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mayo 2021\instituto may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<sst xmlns="http://schemas.openxmlformats.org/spreadsheetml/2006/main" count="794" uniqueCount="360">
  <si>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</si>
  <si>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</si>
  <si>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</si>
  <si>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</si>
  <si>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</si>
  <si>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</si>
  <si>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</si>
  <si>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</si>
  <si>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</si>
  <si>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</si>
  <si>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</si>
  <si>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</si>
  <si>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</si>
  <si>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</si>
  <si>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</si>
  <si>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</si>
  <si>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</si>
  <si>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</si>
  <si>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</si>
  <si>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</si>
  <si>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</si>
  <si>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</si>
  <si>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</si>
  <si>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</si>
  <si>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</si>
  <si>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</si>
  <si>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</si>
  <si>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</si>
  <si>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</si>
  <si>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</si>
  <si>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</si>
  <si>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</si>
  <si>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</si>
  <si>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</si>
  <si>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</si>
  <si>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</si>
  <si>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</si>
  <si>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</si>
  <si>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</si>
  <si>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</si>
  <si>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</si>
  <si>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</si>
  <si>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</si>
  <si>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</si>
  <si>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</si>
  <si>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</si>
  <si>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</si>
  <si>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</si>
  <si>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</si>
  <si>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</si>
  <si>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</si>
  <si>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</si>
  <si>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</si>
  <si>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</si>
  <si>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</si>
  <si>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</si>
  <si>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</si>
  <si>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</si>
  <si>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</si>
  <si>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</si>
  <si>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</si>
  <si>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</si>
  <si>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</si>
  <si>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</si>
  <si>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</si>
  <si>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</si>
  <si>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</si>
  <si>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</si>
  <si>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</si>
  <si>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</si>
  <si>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</si>
  <si>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</si>
  <si>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</si>
  <si>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</si>
  <si>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</si>
  <si>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</si>
  <si>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</si>
  <si>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</si>
  <si>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</si>
  <si>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</si>
  <si>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</si>
  <si>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</si>
  <si>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Asistencia Social para 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</si>
  <si>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</si>
  <si>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</si>
  <si>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</si>
  <si>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</si>
  <si>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</si>
  <si>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</si>
  <si>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</si>
  <si>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</si>
  <si>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</si>
  <si>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</si>
  <si>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</si>
  <si>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</si>
  <si>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</si>
  <si>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</si>
  <si>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</si>
  <si>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</si>
  <si>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</si>
  <si>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</si>
  <si>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</si>
  <si>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</si>
  <si>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Fiscalizacion y Rendicion de Cuentas del Estado de San Luis Potosi</t>
  </si>
  <si>
    <t>Ley de Fomento a la Vivienda del Estado de San Luis Potosi</t>
  </si>
  <si>
    <t>Ley de Fomento al Desarrollo Rural Sustentable del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</si>
  <si>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</si>
  <si>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</si>
  <si>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</si>
  <si>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</si>
  <si>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</si>
  <si>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</si>
  <si>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</si>
  <si>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</si>
  <si>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</si>
  <si>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</si>
  <si>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</si>
  <si>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</si>
  <si>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</si>
  <si>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</si>
  <si>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</si>
  <si>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</si>
  <si>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</si>
  <si>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</si>
  <si>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</si>
  <si>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</si>
  <si>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</si>
  <si>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</si>
  <si>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</si>
  <si>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</si>
  <si>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</si>
  <si>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</si>
  <si>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</si>
  <si>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Ejercicio del Periodismo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</si>
  <si>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</si>
  <si>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</si>
  <si>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</si>
  <si>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</si>
  <si>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</si>
  <si>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</si>
  <si>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</si>
  <si>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</si>
  <si>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</si>
  <si>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</si>
  <si>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</si>
  <si>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</si>
  <si>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</si>
  <si>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</si>
  <si>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</si>
  <si>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</si>
  <si>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</si>
  <si>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</si>
  <si>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</si>
  <si>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</si>
  <si>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</si>
  <si>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</si>
  <si>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</si>
  <si>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</si>
  <si>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</si>
  <si>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</si>
  <si>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</si>
  <si>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Estatal de Protección a los Animales</t>
  </si>
  <si>
    <t>Ley Orgánica de la Administración Pública del Estado de San Luis Potosi</t>
  </si>
  <si>
    <t>Ley Organica de la Fiscalia Genreal del Estado de San Luis Potosi</t>
  </si>
  <si>
    <t>Ley Orgánica de la Procuraduría General de Justicia del Estado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</si>
  <si>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</si>
  <si>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</si>
  <si>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</si>
  <si>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</si>
  <si>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</si>
  <si>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</si>
  <si>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</si>
  <si>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</si>
  <si>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</si>
  <si>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</si>
  <si>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</si>
  <si>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</si>
  <si>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Integración y Funcionamiento de las Juntas y Comités de Mejoramiento Moral Cívico y Material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</si>
  <si>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</si>
  <si>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</si>
  <si>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</si>
  <si>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</si>
  <si>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</si>
  <si>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</si>
  <si>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</si>
  <si>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</si>
  <si>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</si>
  <si>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</si>
  <si>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</si>
  <si>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</si>
  <si>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</si>
  <si>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</si>
  <si>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Reglamentaria del Artículo11 de la Constitución Política del Estado de San Luis Potosi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</si>
  <si>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</si>
  <si>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</si>
  <si>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</si>
  <si>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</si>
  <si>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</si>
  <si>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</si>
  <si>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</si>
  <si>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</si>
  <si>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</si>
  <si>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http://www.cegaipslp.org.mx/HV2019.nsf/nombre_de_la_vista/F2132768F2E21941862583B3005B0FD0/$File/Ley+de+Fomento+a+la+Vivienda+del+Estado+de+San+Luis+Potosi+02+Octubre+2018.doc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</si>
  <si>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</si>
  <si>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</si>
  <si>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</si>
  <si>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http://www.cegaipslp.org.mx/webcegaip2018N2.nsf/nombre_de_la_vista/09B17A984113407A8625833C005B5DE6/$File/Ley+de+los+Derechos+de+Niñas+Niños+Adolescentes+01+Oct+2018.doc</t>
  </si>
  <si>
    <t>http://www.cegaipslp.org.mx/webcegaip2018N2.nsf/nombre_de_la_vista/AEDA77F5C6F3E6948625833C005BC5B1/$File/Ley+de+Planeacion+del+Estado+y+Municipios+de+San+Luis+Potosi+01+Octubre+2018.doc</t>
  </si>
  <si>
    <t>http://www.cegaipslp.org.mx/webcegaip2018N.nsf/nombre_de_la_vista/09EF9535AE9E88CC86258283005D4D8D/$File/Ley_de_Proteccion_de_Datos_Personales_en_Posesion_de_los_Sujetos_14_Dic_2017.doc</t>
  </si>
  <si>
    <t>http://www.cegaipslp.org.mx/webcegaip2018N.nsf/nombre_de_la_vista/2E7E27FD2F02218586258283004985FA/$File/Ley+de+Proteccion+y+Conservacion+de+Arboles+Urbanos+20+Mayo+2017.doc</t>
  </si>
  <si>
    <t>http://www.cegaipslp.org.mx/HV2019.nsf/nombre_de_la_vista/335A3AEBE123F51E862583B3005DDAC5/$File/Ley+de+Servicios+de+Seguridad+Privada+para+el+Estado+02+Octubre+2018.doc</t>
  </si>
  <si>
    <t>http://www.cegaipslp.org.mx/webcegaip2018N2.nsf/nombre_de_la_vista/C5DFC58049146A8D8625833C005C3DC5/$File/Ley+del+Mezcal+para+el+Estado+de+San+Luis+Potosi++LEY+NUEVA+18+Septiembre+2018.doc</t>
  </si>
  <si>
    <t>http://www.cegaipslp.org.mx/webcegaip2018.nsf/nombre_de_la_vista/90F25229F6B48B768625822500525F5A/$File/Ley+Estatal+de+Prot+a+la+Salud+de+las+Personas+No+Fumadoras+30+Noviembre+2017.doc</t>
  </si>
  <si>
    <t>http://www.cegaipslp.org.mx/webcegaip2018N2.nsf/nombre_de_la_vista/D00DA4CC7FD5C1FE862582FF00628E40/$File/Ley+Organica+del+Consejo+Potosino+de+Ciencia+y+Tecnologia+11+Julio+2018.doc</t>
  </si>
  <si>
    <t>http://www.cegaipslp.org.mx/webcegaip2018N.nsf/nombre_de_la_vista/7EDE7989A8FE97F6862582830054BBDE/$File/Ley+para+prevenir+la+Tortura+en+el+Estado+de+San+Luis+Potosi+17+Febrero+2018.doc</t>
  </si>
  <si>
    <t>http://www.cegaipslp.org.mx/webcegaip2018N2.nsf/nombre_de_la_vista/3975C5AF67801AE2862582C800522C3D/$File/Ley_para_Preveni_y_Erradicar_la_Discriminación_del_Estado_15_Mayo_2018.pdf</t>
  </si>
  <si>
    <t>http://www.cegaipslp.org.mx/webcegaip2018N2.nsf/nombre_de_la_vista/B64B4C1E1031EDEC862582FF0062D0BE/$File/Ley+que+Establece+el+Derecho+de+Via+11+de+Julio+2018.doc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</si>
  <si>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</si>
  <si>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</si>
  <si>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http://www.cegaipslp.org.mx/HV2019.nsf/nombre_de_la_vista/CD0A213EDB0F2E82862583B300650C3A/$File/Ley+sobre+el+Regimen+de+Propiedad+en+Condominio+01+Octubre+2018.doc</t>
  </si>
  <si>
    <t>http://www.cegaipslp.org.mx/webcegaip2018N2.nsf/nombre_de_la_vista/7ADC3B84AA93E6BF8625831C00651DAA/$File/Reglamenteo+para+la+Inf+de+Datos+Personales+del+Congreso+del+Estado+REGLAMENTO+NUEVO++30+Julio+2018.doc</t>
  </si>
  <si>
    <t>Instituto de Investigaciones Legislativas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</si>
  <si>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</si>
  <si>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</si>
  <si>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</si>
  <si>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http://www.cegaipslp.org.mx/HV2019Dos.nsf/nombre_de_la_vista/DF08AEB2A144E656862583F3005DB36E/$File/Ley+de+Consulta+Indigena+para+el+Estado+y+Municipios+06+Oct+2012.doc</t>
  </si>
  <si>
    <t>http://www.cegaipslp.org.mx/HV2019Dos.nsf/nombre_de_la_vista/A02CCA3ECDAB6D6F862583F3005DD775/$File/Ley+de+Coordinacion+Fiscal+del+Estado+de+San+Luis+Potosi+20+Sept+2018.doc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</si>
  <si>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</si>
  <si>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</si>
  <si>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</si>
  <si>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</si>
  <si>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</si>
  <si>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http://www.cegaipslp.org.mx/HV2019Dos.nsf/nombre_de_la_vista/45CFB5F802CE52AE862583F300678438/$File/Ley+de+Proteccion+al+Ejercicio+del+Periodismo+del+Estado+25+Oct+2016.doc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</si>
  <si>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</si>
  <si>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</si>
  <si>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http://www.cegaipslp.org.mx/HV2019Dos.nsf/nombre_de_la_vista/74BEFF1D6B3774D7862583F3006BA2DF/$File/Ley+Estatal+de+Derechos+de+las+Personas+en+Fase+Terminal+07+Jul+2009.doc</t>
  </si>
  <si>
    <t>http://www.cegaipslp.org.mx/HV2019Dos.nsf/nombre_de_la_vista/D2349AA4915EADE9862583F3006BD8DB/$File/27+Sept+2014.doc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</si>
  <si>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</si>
  <si>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</si>
  <si>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http://www.cegaipslp.org.mx/HV2019Dos.nsf/nombre_de_la_vista/428942E25FC4B020862583F40060FA89/$File/Ley+para+el+Instituto+de+Desarrollo+Humano+y+Social+17+Sept+2016.doc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</si>
  <si>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</si>
  <si>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</si>
  <si>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http://www.cegaipslp.org.mx/HV2019Dos.nsf/nombre_de_la_vista/E81843EAEF3733A6862583F40061938F/$File/Ley+para+la+Integr+y+Func+de+las+Juntas+y+Comites+de+Mejoramiento19+Oct+1958.DOC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</si>
  <si>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</si>
  <si>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http://www.cegaipslp.org.mx/HV2019Dos.nsf/nombre_de_la_vista/7222122AF56649A3862583F400623304/$File/Ley+para+la+Regularizacion+de+la+Firma+Electronica+Avanzada+13+Abr+2017.doc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</si>
  <si>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</si>
  <si>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</si>
  <si>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</si>
  <si>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http://www.cegaipslp.org.mx/HV2019Dos.nsf/nombre_de_la_vista/F264374493546BCB862583F400633BF3/$File/Ley+Reglamentaria+del+Art+133+de+la+Constitucion+en+Materia+de+Remunerac+26+Jun+2012.doc</t>
  </si>
  <si>
    <t>http://www.cegaipslp.org.mx/HV2019Dos.nsf/nombre_de_la_vista/EA1D20D63B775477862583F400635713/$File/Ley+Reglamentaria+del+Articulo+11+de+la+Constitucion+Politica+del+Estado+15+Sept+2012.doc</t>
  </si>
  <si>
    <t>http://www.cegaipslp.org.mx/HV2019Dos.nsf/nombre_de_la_vista/FF7329EF871EA785862583F400637D06/$File/Reglamento+del+Consejo+de+Transparencia+del+Congreso+del+Estado+20+Nov+2008.doc</t>
  </si>
  <si>
    <t>http://www.cegaipslp.org.mx/HV2019Dos.nsf/nombre_de_la_vista/D5314C969AD5D432862583F40063B8E1/$File/Reglamento+Interior+del+Instituto+de+Investigaciones+Legislativas+25+Feb+2014.doc</t>
  </si>
  <si>
    <t>http://www.cegaipslp.org.mx/HV2019Dos.nsf/nombre_de_la_vista/14E9B4BFED64C4A9862583F40064E907/$File/Arancel+de+Notarios+para+el+Estado+de+San+Luis+Potosi+23+Sept+1993.docx</t>
  </si>
  <si>
    <t>Reglamento Interior de la Unidad de Evaluacion y Contro de la Comision de Vigilancia del Congreso del Estado de San Luis Potosi</t>
  </si>
  <si>
    <t>http://www.cegaipslp.org.mx/HV2019Dos.nsf/nombre_de_la_vista/AB04D7555E5ED414862583F40065E2CF/$File/Reglamento+Unidad+Ev+Control+Evaluacion+17+Diciembre++2017.doc</t>
  </si>
  <si>
    <t>Ley de Juicio Politico del Estado de San Luis Potosi</t>
  </si>
  <si>
    <t>http://www.cegaipslp.org.mx/HV2019Dos.nsf/nombre_de_la_vista/5442ED2C375190E18625841000629E05/$File/Ley+de+Mejora+Regulatoria+Texto+Oficial+15+Mayo+2019+LEY+NUEVA.doc</t>
  </si>
  <si>
    <t>http://www.cegaipslp.org.mx/HV2019Tres.nsf/nombre_de_la_vista/7C753318064C9BBE8625844D00507D45/$File/Ley+de+Cultura+para+el+Estado+y+Municipios+de+San+Luis+Potosi+29+Julio+2019+L.doc</t>
  </si>
  <si>
    <t>http://www.cegaipslp.org.mx/HV2019Tres.nsf/nombre_de_la_vista/1640FAE368AE436A8625844D005357CF/$File/Ley+Electoral+del+Estado+de+San+Luis+Potosi+03+Julio+2019+L.doc</t>
  </si>
  <si>
    <t>http://www.cegaipslp.org.mx/HV2019Tres.nsf/nombre_de_la_vista/25A4B17510BD41038625846C004E73D7/$File/Ley+de+Adquisiciones+del+Estado+de+San+Luis+Potosi+06+Ago+2019.doc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</si>
  <si>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</si>
  <si>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http://www.cegaipslp.org.mx/HV2019Tres.nsf/nombre_de_la_vista/3B96D3131B80DCCB8625846C00571548/$File/Ley+para+la+Administracion+de+las+Aportaciones+Transferidas+06+Ago+2019.doc</t>
  </si>
  <si>
    <t>http://www.cegaipslp.org.mx/HV2019Tres.nsf/nombre_de_la_vista/20A5892C7F5638F28625846C00573506/$File/Ley+para+la+Prevencion+de+los+Incendios+Forestales+20+Ago+2019.doc</t>
  </si>
  <si>
    <t>http://www.cegaipslp.org.mx/HV2019Tres.nsf/nombre_de_la_vista/7EDC484E49F01461862584A80055D447/$File/Codigo+Procesal+Administrativo+para+el+Estado+de+San+Luis+Potosi+03+Oct+2019.docx</t>
  </si>
  <si>
    <t>http://www.cegaipslp.org.mx/HV2019Tres.nsf/nombre_de_la_vista/E09B003C5243BA1A862584A800577B3C/$File/Ley+de+Fomento+para+la+Lectura+y+el+Libro+03+Octubre+2019.doc</t>
  </si>
  <si>
    <t>http://www.cegaipslp.org.mx/HV2019Tres.nsf/nombre_de_la_vista/319471D51F4CF7AE862584A80057A1E5/$File/Ley+de+Hacienda+para+los+Municipios+del+Estado+03+Oct+2019.doc</t>
  </si>
  <si>
    <t>http://www.cegaipslp.org.mx/HV2019Tres.nsf/nombre_de_la_vista/0501062791FCA23B862584C5005BFB26/$File/Arancel+del+Abogado+del+Estado++++++Nuevo+07+Noviembre+2019.doc</t>
  </si>
  <si>
    <t>http://www.cegaipslp.org.mx/HV2019Tres.nsf/nombre_de_la_vista/1400925A6AF96E59862584C5005C7C84/$File/Codigo+Fiscal+del+Estado+de+San+Luis+Potosi+12+Nov+2019.doc</t>
  </si>
  <si>
    <t>http://www.cegaipslp.org.mx/HV2019Tres.nsf/nombre_de_la_vista/B783AD3D8C542CAA862584C5006588D0/$File/Ley+de+Prevencion+y+Atencion+a+la+Violencia+Familiar+2019+Nov+12.doc</t>
  </si>
  <si>
    <t>http://www.cegaipslp.org.mx/HV2019Tres.nsf/nombre_de_la_vista/29D1D60D7D698D54862584C500678D7C/$File/Ley+Organica+de+la+⁫Fiscalia+General+del+Estado+02+Nov+2019.doc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</si>
  <si>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</si>
  <si>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</si>
  <si>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</si>
  <si>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instituto de Investigaciones Legislativas</t>
  </si>
  <si>
    <t>Ley General de Transparencia y Acceso a la Informacion Publica</t>
  </si>
  <si>
    <t>http://www.cegaipslp.org.mx/HV2020.nsf/nombre_de_la_vista/3C6C43BC1CF7824B8625851A005A91DA/$File/LGTAIP.doc</t>
  </si>
  <si>
    <t>http://www.cegaipslp.org.mx/HV2020.nsf/nombre_de_la_vista/45B936EB6DA594188625852000684075/$File/Ley+del+Instituto+de+las+Mujeres+del+Estado+de+san+Luis+Potosi+23+ene+2020+LEY+NUEVA.doc</t>
  </si>
  <si>
    <t>http://www.cegaipslp.org.mx/HV2020.nsf/nombre_de_la_vista/6F82B891CD3FA3A48625852000698F84/$File/Ley+de+Atencion+y+Apoyo+a+Migrantes+del+Estado+27+Diciembre+2019.doc</t>
  </si>
  <si>
    <t>http://www.cegaipslp.org.mx/HV2020.nsf/nombre_de_la_vista/40217CFCC736033D86258535005AFD7F/$File/Ley+de+Asistencia+Social+para+el+Estado+y+Municipios+10+Marzo+2020.doc</t>
  </si>
  <si>
    <t>http://www.cegaipslp.org.mx/HV2020Dos.nsf/nombre_de_la_vista/4CBB11A2BF9BDCAC862585D80068DCF1/$File/R1+77Ley+de+Proteccion+del+Patrimonio+Cultural+para+el+Estado+de+San+Luis+Potosi+16+Abril+2020.doc</t>
  </si>
  <si>
    <t>http://www.cegaipslp.org.mx/HV2020Dos.nsf/nombre_de_la_vista/D9B293098A81B75F862585D8006916B7/$File/R1+79+Ley+de+Ciencia+y+Tecnologia+del+Estado+de+San+Luis+Potosi+16+Abril+2020-II.doc</t>
  </si>
  <si>
    <t>http://www.cegaipslp.org.mx/HV2020Dos.nsf/nombre_de_la_vista/A392D99260CBE443862585D8006B6494/$File/R36+Ley+de+Pensiones+y+Prestaciones+Sociales++de+los+Trabajadores+17+Mar+2020.doc</t>
  </si>
  <si>
    <t>http://www.cegaipslp.org.mx/HV2020Dos.nsf/nombre_de_la_vista/5340BDF0CBEE6515862585D8006B930C/$File/R40+Ley+de+Bebidas+Alcoholicas+del+Estado+de+San+Luis+Potosi+17+Mar+2020.doc</t>
  </si>
  <si>
    <t>http://www.cegaipslp.org.mx/HV2020Dos.nsf/nombre_de_la_vista/4F31906185464995862585D8006C645A/$File/R56+Ley+de+Atencion+a+Victitmas+para+el+Estado+17+Marzo+2020.doc</t>
  </si>
  <si>
    <t>http://www.cegaipslp.org.mx/HV2020Dos.nsf/nombre_de_la_vista/6214CC8E6D2E10F5862585D8006CD52B/$File/R101Ley+para+la++Igualdad+entre++Mujeres+y+Hombres+26+Mar+2020-II.doc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</si>
  <si>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</si>
  <si>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http://www.cegaipslp.org.mx/HV2020Dos.nsf/nombre_de_la_vista/90839F0EA8F96D0C862585D8006D5843/$File/R122+Ley+del+Registro+Civil+del+Estado+17+Marzo+2020-II.doc</t>
  </si>
  <si>
    <t>http://www.cegaipslp.org.mx/HV2020Dos.nsf/nombre_de_la_vista/2506DAC3699C941D862585D8006DA425/$File/R135+Ley+Organica+del+Tribunal+Estatal+de+Justicia+Administrativa+17+Mar+2020.doc</t>
  </si>
  <si>
    <t>http://www.cegaipslp.org.mx/HV2020Dos.nsf/nombre_de_la_vista/3D840041F573F0B9862585F5007CF863/$File/R1+60Constitucion+Politicia+del+Estado+de+San+Luis+Potosi+14+May+2020.doc</t>
  </si>
  <si>
    <t>http://www.cegaipslp.org.mx/HV2020Dos.nsf/nombre_de_la_vista/2FD66D30DEC91693862585F5007DFAB7/$File/LR1+49Ley+de+Obras+Publicas+25+Jun+2020.doc</t>
  </si>
  <si>
    <t>http://www.cegaipslp.org.mx/HV2020Dos.nsf/nombre_de_la_vista/251B5DAE47155A55862585F5007E4E12/$File/LR1+76Ley+de+Fomento+Artesanal+del+Estado+de+San+Luis+Potosi.2020+Jun+18.doc</t>
  </si>
  <si>
    <t>http://www.cegaipslp.org.mx/HV2020Dos.nsf/nombre_de_la_vista/488DB925C72B14AC862585F5007E8FB3/$File/LR1+118Ley+de+Archivos+del+Estado18+Junio+2020+ley+nueva.doc</t>
  </si>
  <si>
    <t>http://www.cegaipslp.org.mx/HV2020Dos.nsf/nombre_de_la_vista/D2B85365FED239FA862585F50080F3B9/$File/R1+38Ley+de+Hacienda+del+Estado+de+San+Luis+Potosi+04+Jul+2020.doc</t>
  </si>
  <si>
    <t>http://www.cegaipslp.org.mx/HV2020Dos.nsf/nombre_de_la_vista/8D94BC9C12108303862585F50082B962/$File/R1+67Ley+de+la+Persona+Joven+para+el+Estado+y+Municipios+04+Jul+2020.doc</t>
  </si>
  <si>
    <t>http://www.cegaipslp.org.mx/HV2020Dos.nsf/nombre_de_la_vista/1C8ED275F892BC55862585F500830B64/$File/R1+72Reglamento+Interior+del+Congreso+del+Estado+14+Mayo+2020.doc</t>
  </si>
  <si>
    <t>http://www.cegaipslp.org.mx/HV2020Dos.nsf/nombre_de_la_vista/65B074613FFE093E862585F50083A146/$File/R1+113Ley+de+Prevencion+y+Seguridad+Escolar+11+Jul+2020.doc</t>
  </si>
  <si>
    <t>http://www.cegaipslp.org.mx/HV2020Dos.nsf/nombre_de_la_vista/7FB8409CDCBA4A99862585F6000064E8/$File/Texto+Oficial++Ley+de+Justicia+Electoral+del+Estado+15+Jun+2020+Ley+Nueva.doc</t>
  </si>
  <si>
    <t>Ley Organica del Tribunal Electoral del Estado de San Luis Potosi</t>
  </si>
  <si>
    <t>http://www.cegaipslp.org.mx/HV2020Dos.nsf/nombre_de_la_vista/7B432B5D7A435B8F862585F60000E9B8/$File/Texto+Oficial+Ley+organica+del+Tribunal+Electoral+11+Junio+2020+Ley+Nueva.doc</t>
  </si>
  <si>
    <t>http://www.cegaipslp.org.mx/HV2020Dos.nsf/nombre_de_la_vista/5FAE00893142B47D862586180017382D/$File/Constitucion+del+Estado+de+san+Luis+Potosi+2020+Ago+27.doc</t>
  </si>
  <si>
    <t>http://www.cegaipslp.org.mx/HV2020Dos.nsf/nombre_de_la_vista/D65830AE7096EFF9862586180018254F/$File/Codigo+Familiar+del+Estado+de+san+Luis+Potosi+20+Agosto+2020.doc</t>
  </si>
  <si>
    <t>http://www.cegaipslp.org.mx/HV2020Dos.nsf/nombre_de_la_vista/747FD86E5779E2E68625861800189738/$File/Ley+de+Acceso+de+las+MUjeres+a+una+vida+LIbre+de+Violencia+20+Agosto+2020.doc</t>
  </si>
  <si>
    <t>http://www.cegaipslp.org.mx/HV2020Dos.nsf/nombre_de_la_vista/894C7267A5BA23C2862586180018E2FC/$File/Ley+de+Asociaciones+Publico+Privadas+24+Octubre+2020.doc</t>
  </si>
  <si>
    <t>http://www.cegaipslp.org.mx/HV2020Dos.nsf/nombre_de_la_vista/37850AB1AB9A1584862586180019BB61/$File/Ley+de+Entrega+Recepcion+de+los+Recursos+Publicos+24+Octubre+2020-II.doc</t>
  </si>
  <si>
    <t>http://www.cegaipslp.org.mx/HV2020Dos.nsf/nombre_de_la_vista/F627CB245F80C539862586180019F38E/$File/Ley+de+Fiscalizacion+y+Rendicion+de+Cuentas+del+Estado+de+san+Luis+Potosi+24+Octubre+2020.docx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</si>
  <si>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</si>
  <si>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</si>
  <si>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http://www.cegaipslp.org.mx/HV2020Dos.nsf/nombre_de_la_vista/50777862408409B186258618001A5467/$File/Ley+de+la+Comision+de+Derechos+Humanos+2020+Ago+20.doc</t>
  </si>
  <si>
    <t>http://www.cegaipslp.org.mx/HV2020Dos.nsf/nombre_de_la_vista/C7988F0C02BF0E8286258618001AB216/$File/Ley+de+las+Personas+con+Discapacidad+10+Sept+2020.doc</t>
  </si>
  <si>
    <t>http://www.cegaipslp.org.mx/HV2020Dos.nsf/nombre_de_la_vista/46FDA1BEE43762A686258618001B7D17/$File/ley+de+Peritos+20+Octubre+2020.doc</t>
  </si>
  <si>
    <t>http://www.cegaipslp.org.mx/HV2020Dos.nsf/nombre_de_la_vista/F3187C6E7797228686258618001BF2E8/$File/Ley+de+Transporte+del+Estado+10+Sept+2020.doc</t>
  </si>
  <si>
    <t>http://www.cegaipslp.org.mx/HV2020Dos.nsf/nombre_de_la_vista/36C7FB69E16ADB1B86258618001C23E1/$File/Ley+del+Centro+de+Justicia+para+las+Mujeres+20+Octubre+2020.doc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</si>
  <si>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</si>
  <si>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</si>
  <si>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http://www.cegaipslp.org.mx/HV2020Dos.nsf/nombre_de_la_vista/AA5093C2BDF07DE886258618001CA0A2/$File/Ley+estatal+anticorrupcion+20+Ago+2020.doc</t>
  </si>
  <si>
    <t>http://www.cegaipslp.org.mx/HV2020Dos.nsf/nombre_de_la_vista/3BB1E5B01E1FEAB186258618001CEB6F/$File/Ley+Organica+de+la+Administracvion+Puublica+03+Sept+2020.doc</t>
  </si>
  <si>
    <t>http://www.cegaipslp.org.mx/HV2020Dos.nsf/nombre_de_la_vista/53AC6E263C80B63E86258618001D2F3A/$File/Ley+Organica+del+Municipio+Libre+del+Estado+de+San+Luis+Potosi+24+Octubre+2020.doc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</si>
  <si>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</si>
  <si>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</si>
  <si>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</si>
  <si>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http://www.cegaipslp.org.mx/HV2020Tres.nsf/nombre_de_la_vista/7BD88B8790CB845986258635006FBAA3/$File/Codigo+Penal+Estado+de+San+Luis+Potosi+17+Nov+2020-II.doc</t>
  </si>
  <si>
    <t>http://www.cegaipslp.org.mx/HV2020Tres.nsf/nombre_de_la_vista/C376AA2C7A5CFD7F86258635006FF22F/$File/Ley+Ambiental+30+Nov+2020.doc</t>
  </si>
  <si>
    <t>http://www.cegaipslp.org.mx/HV2020Tres.nsf/nombre_de_la_vista/5B27F828E93A34C4862586350070303A/$File/Ley+de+aguas+del+Estado+21+Nov+2020.doc</t>
  </si>
  <si>
    <t>http://www.cegaipslp.org.mx/HV2020Tres.nsf/nombre_de_la_vista/8618486A5C3DDAD8862586350070886B/$File/Ley+de+Desarrollo+Economico+Sustentable+21+Nov+2020.doc</t>
  </si>
  <si>
    <t>http://www.cegaipslp.org.mx/HV2020Tres.nsf/nombre_de_la_vista/2D80B003437FCCD8862586350070CE0D/$File/Ley+de+Desarrollo+social++2020+Nov+30.doc</t>
  </si>
  <si>
    <t>http://www.cegaipslp.org.mx/HV2020Tres.nsf/nombre_de_la_vista/3289E6833F528BEE8625863500716221/$File/Ley+de+Deuda+Publica+del+Estado+y+Municipios+11+Noviembre+2020.doc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</si>
  <si>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</si>
  <si>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</si>
  <si>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http://www.cegaipslp.org.mx/HV2020Tres.nsf/nombre_de_la_vista/56D0F1DF84BE0B068625863500739109/$File/Ley+del+Sistema+de+Seguridad+Publica+del+Estado+de+San+Luis+Potosi+17+Nov+2020.doc</t>
  </si>
  <si>
    <t>http://www.cegaipslp.org.mx/HV2020Tres.nsf/nombre_de_la_vista/9DB15CBF9AE38DFB862586350073AC5E/$File/Ley+Estatal+de+Proteccion+a+los+Animales+2020+Oct+27-II.doc</t>
  </si>
  <si>
    <t>http://www.cegaipslp.org.mx/HV2020Tres.nsf/nombre_de_la_vista/8F838CEA3DDC0DB8862586350073DDCF/$File/Ley+Ordenamiento+Territorial+30+Noviembre+2020-II.doc</t>
  </si>
  <si>
    <t>http://www.cegaipslp.org.mx/HV2020Tres.nsf/nombre_de_la_vista/FBE31DE2D5FFA1F2862586350074AD7C/$File/ley+Organica+del+Poder+Legislativo+17+Nov+2020-II.doc</t>
  </si>
  <si>
    <t>Ley que Regula el Procedimiento para la Declaratoria de Ausencia de Personas Desparecidas en el Estado de San Luis Potosi</t>
  </si>
  <si>
    <t>http://www.cegaipslp.org.mx/HV2020Tres.nsf/nombre_de_la_vista/5F4145655A1B3BEC86258655001DB787/$File/Ley+de+Presupuesto+y+Responsabilidad+Hacendaria+15+Diciembre+2020.doc</t>
  </si>
  <si>
    <t>http://www.cegaipslp.org.mx/HV2020Tres.nsf/nombre_de_la_vista/5A3C089ECB24FB0386258655001DE020/$File/Ley+de+Transparencia+y+Acceso+a+la+Informacion+Publica+15+Dic+2020.doc</t>
  </si>
  <si>
    <t>http://www.cegaipslp.org.mx/HV2021.nsf/nombre_de_la_vista/37367A3D595F6C60862586CB0059A04B/$File/Ley+de+Cultura+Fisica+y+Deporte+del+Estado+Potosi+10+Abril+2021.doc</t>
  </si>
  <si>
    <t>http://www.cegaipslp.org.mx/HV2021.nsf/nombre_de_la_vista/37C1BEA5C9EB7FEF862586CB0059EE75/$File/Ley+de+Donacion+y+Transplantes+del+Estado+06+Abr+2021.doc</t>
  </si>
  <si>
    <t>http://www.cegaipslp.org.mx/HV2021.nsf/nombre_de_la_vista/CA21F944BE08276B862586CB005A0CD8/$File/Ley+de+Educacion+del+Estado+13+de+Abril+de+2021.doc</t>
  </si>
  <si>
    <t>http://www.cegaipslp.org.mx/HV2021.nsf/nombre_de_la_vista/B1F8F2506A9265F0862586CB005ACC4D/$File/Ley+de+Responsabilidad+Administrativa+06+Abr+2021.docx</t>
  </si>
  <si>
    <t>http://www.cegaipslp.org.mx/HV2021.nsf/nombre_de_la_vista/6D444C0FD0CDD11C862586CB005AEA27/$File/Ley+de+Salud+del+Estado+de+San+Luis+Potosi+06+Abril+2021.doc</t>
  </si>
  <si>
    <t>http://www.cegaipslp.org.mx/HV2021.nsf/nombre_de_la_vista/1A301D934C3E1DD5862586CB005B05A7/$File/Ley+de+Salud+Mental+de+Estado+y+Municipios+13+Abr+2021.doc</t>
  </si>
  <si>
    <t>http://www.cegaipslp.org.mx/HV2021.nsf/nombre_de_la_vista/A6BD617D600CCA7F862586CB005C5288/$File/Ley+del+Sistema+de+Proteccion+Civil+del+Estado+13+Abr+2021.doc</t>
  </si>
  <si>
    <t>http://www.cegaipslp.org.mx/HV2021.nsf/nombre_de_la_vista/B459A4E6CB2213F9862586CB005CC5FA/$File/Ley+para+la+Prevencion+y++Control+de+Adicciones+06+Abril+2021.doc</t>
  </si>
  <si>
    <t>Ley General de Contabilidad Gubernamental</t>
  </si>
  <si>
    <t>http://www.cegaipslp.org.mx/HV2021.nsf/nombre_de_la_vista/BD7C421BC093CE03862586CC0058E23E/$File/LGCG_300118.doc</t>
  </si>
  <si>
    <t>http://www.cegaipslp.org.mx/webcegaip2018n2.nsf/nombre_de_la_vista/87ab09c3910b654d862582c8005b92e4/$file/oficio+a+periodico+oficial.pdf</t>
  </si>
  <si>
    <t>Ley de Cominicacion para el Estado y Municipios de San Luis Potosi</t>
  </si>
  <si>
    <t>http://www.cegaipslp.org.mx/HV2021.nsf/nombre_de_la_vista/095D6B80F68015D5862586EC000C13B4/$File/Ley+de+Comuniciacion+del+Estado+de+San+Luis+Potosi+20+May+2021+LEY+NUEVA.doc</t>
  </si>
  <si>
    <t>http://www.cegaipslp.org.mx/HV2021.nsf/nombre_de_la_vista/0D14292F04F440BE862586EC000C3547/$File/Ley+de+Fomento+al+Desarrollo+Rural+Sustentable+08+Abr+2021.doc</t>
  </si>
  <si>
    <t>http://www.cegaipslp.org.mx/HV2021.nsf/nombre_de_la_vista/D98BA03B3FF0058D862586EC000C5E69/$File/Ley+de+Ganaderia+del+Estado+de+San+Luis+Potosi+20+Mayo+2021.doc</t>
  </si>
  <si>
    <t>http://www.cegaipslp.org.mx/HV2021.nsf/nombre_de_la_vista/732038B29CEB7B59862586EC000C89DA/$File/Ley+de+las+Personas+Adultas+Mayores+para+el++Estado+20+May+20.doc</t>
  </si>
  <si>
    <t>http://www.cegaipslp.org.mx/HV2021.nsf/nombre_de_la_vista/02744FDC02B50EB4862586EC000CACFA/$File/Ley+de+los+Trabajadores+al+Servicio+de+las+Instituciones+08+May+2021.doc</t>
  </si>
  <si>
    <t>http://www.cegaipslp.org.mx/HV2021.nsf/nombre_de_la_vista/0ADA94C1A2F59021862586EC000CD2BB/$File/Ley+de+Mediacion+y+Conciliacion+para+el+Estado+20+May+2021.doc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</si>
  <si>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</si>
  <si>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</si>
  <si>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http://www.cegaipslp.org.mx/HV2021.nsf/nombre_de_la_vista/5EE9F8FEABFB3462862586EC000D5E9C/$File/Ley+de+Transito+del+Estado+de+San+Luis+Potosi+08+Mayo+2021.doc</t>
  </si>
  <si>
    <t>http://www.cegaipslp.org.mx/HV2021.nsf/nombre_de_la_vista/EC631C47AB84D874862586EC000D7B8F/$File/ley+de+Turismo+08+May+2021.doc</t>
  </si>
  <si>
    <t>http://www.cegaipslp.org.mx/HV2021.nsf/nombre_de_la_vista/155B21D0694F75D3862586EC000DC35E/$File/Ley+del+Registro+Publico+de+la+Propiedad+y+del+Catastro+08+mayo+2021.doc</t>
  </si>
  <si>
    <t>http://www.cegaipslp.org.mx/HV2021.nsf/nombre_de_la_vista/1974B1251CEB0937862586EC000DE3B5/$File/Ley+Organica+del+Poder+Judicial+del+Estado+de+San+Luis+Potosi+22+May+2021.doc</t>
  </si>
  <si>
    <t>http://www.cegaipslp.org.mx/HV2021.nsf/nombre_de_la_vista/FF7285D09B968BE2862586EE000BA8F9/$File/R1+65Codigo+Civil+para+el+Estado+de+san+Luis+Potosi+2020+May+14-II.doc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</si>
</sst>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 applyProtection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 applyProtection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 applyProtection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Protection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11" fillId="5" borderId="1" xfId="0" applyFont="1" applyFill="1" applyBorder="1" applyAlignment="1">
      <alignment horizontal="left" wrapText="1"/>
    </xf>
    <xf numFmtId="0" fontId="0" fillId="0" borderId="1" xfId="0" applyBorder="1"/>
    <xf numFmtId="0" fontId="7" fillId="5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14" fontId="7" fillId="5" borderId="1" xfId="1" applyNumberFormat="1" applyFill="1" applyBorder="1" applyAlignment="1">
      <alignment vertical="center"/>
    </xf>
    <xf numFmtId="0" fontId="0" fillId="0" borderId="1" xfId="0" applyBorder="1"/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Tres.nsf/nombre_de_la_vista/56D0F1DF84BE0B068625863500739109/$File/Ley+del+Sistema+de+Seguridad+Publica+del+Estado+de+San+Luis+Potosi+17+Nov+2020.doc" TargetMode="External"/><Relationship Id="rId21" Type="http://schemas.openxmlformats.org/officeDocument/2006/relationships/hyperlink" Target="http://www.cegaipslp.org.mx/webcegaip2018N.nsf/nombre_de_la_vista/09EF9535AE9E88CC86258283005D4D8D/$File/Ley_de_Proteccion_de_Datos_Personales_en_Posesion_de_los_Sujetos_14_Dic_2017.doc" TargetMode="External"/><Relationship Id="rId63" Type="http://schemas.openxmlformats.org/officeDocument/2006/relationships/hyperlink" Target="http://www.cegaipslp.org.mx/HV2019Tres.nsf/nombre_de_la_vista/B783AD3D8C542CAA862584C5006588D0/$File/Ley+de+Prevencion+y+Atencion+a+la+Violencia+Familiar+2019+Nov+12.doc" TargetMode="External"/><Relationship Id="rId159" Type="http://schemas.openxmlformats.org/officeDocument/2006/relationships/hyperlink" Target="http://www.cegaipslp.org.mx/webcegaip2018n2.nsf/nombre_de_la_vista/87ab09c3910b654d862582c8005b92e4/$file/oficio+a+periodico+oficial.pdf" TargetMode="External"/><Relationship Id="rId170" Type="http://schemas.openxmlformats.org/officeDocument/2006/relationships/hyperlink" Target="http://www.cegaipslp.org.mx/webcegaip2018n2.nsf/nombre_de_la_vista/87ab09c3910b654d862582c8005b92e4/$file/oficio+a+periodico+oficial.pdf" TargetMode="External"/><Relationship Id="rId226" Type="http://schemas.openxmlformats.org/officeDocument/2006/relationships/hyperlink" Target="http://www.cegaipslp.org.mx/webcegaip2018n2.nsf/nombre_de_la_vista/87ab09c3910b654d862582c8005b92e4/$file/oficio+a+periodico+oficial.pdf" TargetMode="External"/><Relationship Id="rId268" Type="http://schemas.openxmlformats.org/officeDocument/2006/relationships/hyperlink" Target="http://www.cegaipslp.org.mx/webcegaip2018n2.nsf/nombre_de_la_vista/87ab09c3910b654d862582c8005b92e4/$file/oficio+a+periodico+oficial.pdf" TargetMode="External"/><Relationship Id="rId32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74" Type="http://schemas.openxmlformats.org/officeDocument/2006/relationships/hyperlink" Target="http://www.cegaipslp.org.mx/HV2020Dos.nsf/nombre_de_la_vista/4F31906185464995862585D8006C645A/$File/R56+Ley+de+Atencion+a+Victitmas+para+el+Estado+17+Marzo+2020.doc" TargetMode="External"/><Relationship Id="rId128" Type="http://schemas.openxmlformats.org/officeDocument/2006/relationships/hyperlink" Target="http://www.cegaipslp.org.mx/HV2020.nsf/nombre_de_la_vista/3C6C43BC1CF7824B8625851A005A91DA/$File/LGTAIP.doc" TargetMode="External"/><Relationship Id="rId5" Type="http://schemas.openxmlformats.org/officeDocument/2006/relationships/hyperlink" Target="http://www.cegaipslp.org.mx/webcegaip2018N2.nsf/nombre_de_la_vista/3975C5AF67801AE2862582C800522C3D/$File/Ley_para_Preveni_y_Erradicar_la_Discriminaci&#243;n_del_Estado_15_Mayo_2018.pdf" TargetMode="External"/><Relationship Id="rId181" Type="http://schemas.openxmlformats.org/officeDocument/2006/relationships/hyperlink" Target="http://www.cegaipslp.org.mx/webcegaip2018n2.nsf/nombre_de_la_vista/87ab09c3910b654d862582c8005b92e4/$file/oficio+a+periodico+oficial.pdf" TargetMode="External"/><Relationship Id="rId237" Type="http://schemas.openxmlformats.org/officeDocument/2006/relationships/hyperlink" Target="http://www.cegaipslp.org.mx/webcegaip2018n2.nsf/nombre_de_la_vista/87ab09c3910b654d862582c8005b92e4/$file/oficio+a+periodico+oficial.pdf" TargetMode="External"/><Relationship Id="rId279" Type="http://schemas.openxmlformats.org/officeDocument/2006/relationships/hyperlink" Target="http://www.cegaipslp.org.mx/HV2021.nsf/nombre_de_la_vista/1974B1251CEB0937862586EC000DE3B5/$File/Ley+Organica+del+Poder+Judicial+del+Estado+de+San+Luis+Potosi+22+May+2021.doc" TargetMode="External"/><Relationship Id="rId22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43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64" Type="http://schemas.openxmlformats.org/officeDocument/2006/relationships/hyperlink" Target="http://www.cegaipslp.org.mx/HV2019Tres.nsf/nombre_de_la_vista/29D1D60D7D698D54862584C500678D7C/$File/Ley+Organica+de+la+&#8299;Fiscalia+General+del+Estado+02+Nov+2019.doc" TargetMode="External"/><Relationship Id="rId118" Type="http://schemas.openxmlformats.org/officeDocument/2006/relationships/hyperlink" Target="http://www.cegaipslp.org.mx/HV2020Tres.nsf/nombre_de_la_vista/FBE31DE2D5FFA1F2862586350074AD7C/$File/ley+Organica+del+Poder+Legislativo+17+Nov+2020-II.doc" TargetMode="External"/><Relationship Id="rId139" Type="http://schemas.openxmlformats.org/officeDocument/2006/relationships/hyperlink" Target="http://www.cegaipslp.org.mx/webcegaip2018n2.nsf/nombre_de_la_vista/87ab09c3910b654d862582c8005b92e4/$file/oficio+a+periodico+oficial.pdf" TargetMode="External"/><Relationship Id="rId85" Type="http://schemas.openxmlformats.org/officeDocument/2006/relationships/hyperlink" Target="http://www.cegaipslp.org.mx/HV2020Dos.nsf/nombre_de_la_vista/65B074613FFE093E862585F50083A146/$File/R1+113Ley+de+Prevencion+y+Seguridad+Escolar+11+Jul+2020.doc" TargetMode="External"/><Relationship Id="rId150" Type="http://schemas.openxmlformats.org/officeDocument/2006/relationships/hyperlink" Target="http://www.cegaipslp.org.mx/webcegaip2018n2.nsf/nombre_de_la_vista/87ab09c3910b654d862582c8005b92e4/$file/oficio+a+periodico+oficial.pdf" TargetMode="External"/><Relationship Id="rId171" Type="http://schemas.openxmlformats.org/officeDocument/2006/relationships/hyperlink" Target="http://www.cegaipslp.org.mx/webcegaip2018n2.nsf/nombre_de_la_vista/87ab09c3910b654d862582c8005b92e4/$file/oficio+a+periodico+oficial.pdf" TargetMode="External"/><Relationship Id="rId192" Type="http://schemas.openxmlformats.org/officeDocument/2006/relationships/hyperlink" Target="http://www.cegaipslp.org.mx/webcegaip2018n2.nsf/nombre_de_la_vista/87ab09c3910b654d862582c8005b92e4/$file/oficio+a+periodico+oficial.pdf" TargetMode="External"/><Relationship Id="rId206" Type="http://schemas.openxmlformats.org/officeDocument/2006/relationships/hyperlink" Target="http://www.cegaipslp.org.mx/webcegaip2018n2.nsf/nombre_de_la_vista/87ab09c3910b654d862582c8005b92e4/$file/oficio+a+periodico+oficial.pdf" TargetMode="External"/><Relationship Id="rId227" Type="http://schemas.openxmlformats.org/officeDocument/2006/relationships/hyperlink" Target="http://www.cegaipslp.org.mx/webcegaip2018n2.nsf/nombre_de_la_vista/87ab09c3910b654d862582c8005b92e4/$file/oficio+a+periodico+oficial.pdf" TargetMode="External"/><Relationship Id="rId248" Type="http://schemas.openxmlformats.org/officeDocument/2006/relationships/hyperlink" Target="http://www.cegaipslp.org.mx/webcegaip2018n2.nsf/nombre_de_la_vista/87ab09c3910b654d862582c8005b92e4/$file/oficio+a+periodico+oficial.pdf" TargetMode="External"/><Relationship Id="rId269" Type="http://schemas.openxmlformats.org/officeDocument/2006/relationships/hyperlink" Target="http://www.cegaipslp.org.mx/webcegaip2018n2.nsf/nombre_de_la_vista/87ab09c3910b654d862582c8005b92e4/$file/oficio+a+periodico+oficial.pdf" TargetMode="External"/><Relationship Id="rId12" Type="http://schemas.openxmlformats.org/officeDocument/2006/relationships/hyperlink" Target="http://www.cegaipslp.org.mx/webcegaip2018N2.nsf/nombre_de_la_vista/AEDA77F5C6F3E6948625833C005BC5B1/$File/Ley+de+Planeacion+del+Estado+y+Municipios+de+San+Luis+Potosi+01+Octubre+2018.doc" TargetMode="External"/><Relationship Id="rId33" Type="http://schemas.openxmlformats.org/officeDocument/2006/relationships/hyperlink" Target="http://www.cegaipslp.org.mx/HV2019Dos.nsf/nombre_de_la_vista/74BEFF1D6B3774D7862583F3006BA2DF/$File/Ley+Estatal+de+Derechos+de+las+Personas+en+Fase+Terminal+07+Jul+2009.doc" TargetMode="External"/><Relationship Id="rId108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129" Type="http://schemas.openxmlformats.org/officeDocument/2006/relationships/hyperlink" Target="http://www.cegaipslp.org.mx/HV2021.nsf/nombre_de_la_vista/BD7C421BC093CE03862586CC0058E23E/$File/LGCG_300118.doc" TargetMode="External"/><Relationship Id="rId280" Type="http://schemas.openxmlformats.org/officeDocument/2006/relationships/hyperlink" Target="http://www.cegaipslp.org.mx/HV2021.nsf/nombre_de_la_vista/FF7285D09B968BE2862586EE000BA8F9/$File/R1+65Codigo+Civil+para+el+Estado+de+san+Luis+Potosi+2020+May+14-II.doc" TargetMode="External"/><Relationship Id="rId54" Type="http://schemas.openxmlformats.org/officeDocument/2006/relationships/hyperlink" Target="http://www.cegaipslp.org.mx/HV2019Tres.nsf/nombre_de_la_vista/25A4B17510BD41038625846C004E73D7/$File/Ley+de+Adquisiciones+del+Estado+de+San+Luis+Potosi+06+Ago+2019.doc" TargetMode="External"/><Relationship Id="rId75" Type="http://schemas.openxmlformats.org/officeDocument/2006/relationships/hyperlink" Target="http://www.cegaipslp.org.mx/HV2020Dos.nsf/nombre_de_la_vista/6214CC8E6D2E10F5862585D8006CD52B/$File/R101Ley+para+la++Igualdad+entre++Mujeres+y+Hombres+26+Mar+2020-II.doc" TargetMode="External"/><Relationship Id="rId96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140" Type="http://schemas.openxmlformats.org/officeDocument/2006/relationships/hyperlink" Target="http://www.cegaipslp.org.mx/webcegaip2018n2.nsf/nombre_de_la_vista/87ab09c3910b654d862582c8005b92e4/$file/oficio+a+periodico+oficial.pdf" TargetMode="External"/><Relationship Id="rId161" Type="http://schemas.openxmlformats.org/officeDocument/2006/relationships/hyperlink" Target="http://www.cegaipslp.org.mx/webcegaip2018n2.nsf/nombre_de_la_vista/87ab09c3910b654d862582c8005b92e4/$file/oficio+a+periodico+oficial.pdf" TargetMode="External"/><Relationship Id="rId182" Type="http://schemas.openxmlformats.org/officeDocument/2006/relationships/hyperlink" Target="http://www.cegaipslp.org.mx/webcegaip2018n2.nsf/nombre_de_la_vista/87ab09c3910b654d862582c8005b92e4/$file/oficio+a+periodico+oficial.pdf" TargetMode="External"/><Relationship Id="rId217" Type="http://schemas.openxmlformats.org/officeDocument/2006/relationships/hyperlink" Target="http://www.cegaipslp.org.mx/webcegaip2018n2.nsf/nombre_de_la_vista/87ab09c3910b654d862582c8005b92e4/$file/oficio+a+periodico+oficial.pdf" TargetMode="External"/><Relationship Id="rId6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238" Type="http://schemas.openxmlformats.org/officeDocument/2006/relationships/hyperlink" Target="http://www.cegaipslp.org.mx/webcegaip2018n2.nsf/nombre_de_la_vista/87ab09c3910b654d862582c8005b92e4/$file/oficio+a+periodico+oficial.pdf" TargetMode="External"/><Relationship Id="rId259" Type="http://schemas.openxmlformats.org/officeDocument/2006/relationships/hyperlink" Target="http://www.cegaipslp.org.mx/webcegaip2018n2.nsf/nombre_de_la_vista/87ab09c3910b654d862582c8005b92e4/$file/oficio+a+periodico+oficial.pdf" TargetMode="External"/><Relationship Id="rId23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119" Type="http://schemas.openxmlformats.org/officeDocument/2006/relationships/hyperlink" Target="http://www.cegaipslp.org.mx/HV2020Tres.nsf/nombre_de_la_vista/5A3C089ECB24FB0386258655001DE020/$File/Ley+de+Transparencia+y+Acceso+a+la+Informacion+Publica+15+Dic+2020.doc" TargetMode="External"/><Relationship Id="rId270" Type="http://schemas.openxmlformats.org/officeDocument/2006/relationships/hyperlink" Target="http://www.cegaipslp.org.mx/webcegaip2018n2.nsf/nombre_de_la_vista/87ab09c3910b654d862582c8005b92e4/$file/oficio+a+periodico+oficial.pdf" TargetMode="External"/><Relationship Id="rId44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65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86" Type="http://schemas.openxmlformats.org/officeDocument/2006/relationships/hyperlink" Target="http://www.cegaipslp.org.mx/HV2020Dos.nsf/nombre_de_la_vista/7FB8409CDCBA4A99862585F6000064E8/$File/Texto+Oficial++Ley+de+Justicia+Electoral+del+Estado+15+Jun+2020+Ley+Nueva.doc" TargetMode="External"/><Relationship Id="rId130" Type="http://schemas.openxmlformats.org/officeDocument/2006/relationships/hyperlink" Target="http://www.cegaipslp.org.mx/webcegaip2018n2.nsf/nombre_de_la_vista/87ab09c3910b654d862582c8005b92e4/$file/oficio+a+periodico+oficial.pdf" TargetMode="External"/><Relationship Id="rId151" Type="http://schemas.openxmlformats.org/officeDocument/2006/relationships/hyperlink" Target="http://www.cegaipslp.org.mx/webcegaip2018n2.nsf/nombre_de_la_vista/87ab09c3910b654d862582c8005b92e4/$file/oficio+a+periodico+oficial.pdf" TargetMode="External"/><Relationship Id="rId172" Type="http://schemas.openxmlformats.org/officeDocument/2006/relationships/hyperlink" Target="http://www.cegaipslp.org.mx/webcegaip2018n2.nsf/nombre_de_la_vista/87ab09c3910b654d862582c8005b92e4/$file/oficio+a+periodico+oficial.pdf" TargetMode="External"/><Relationship Id="rId193" Type="http://schemas.openxmlformats.org/officeDocument/2006/relationships/hyperlink" Target="http://www.cegaipslp.org.mx/webcegaip2018n2.nsf/nombre_de_la_vista/87ab09c3910b654d862582c8005b92e4/$file/oficio+a+periodico+oficial.pdf" TargetMode="External"/><Relationship Id="rId207" Type="http://schemas.openxmlformats.org/officeDocument/2006/relationships/hyperlink" Target="http://www.cegaipslp.org.mx/webcegaip2018n2.nsf/nombre_de_la_vista/87ab09c3910b654d862582c8005b92e4/$file/oficio+a+periodico+oficial.pdf" TargetMode="External"/><Relationship Id="rId228" Type="http://schemas.openxmlformats.org/officeDocument/2006/relationships/hyperlink" Target="http://www.cegaipslp.org.mx/webcegaip2018n2.nsf/nombre_de_la_vista/87ab09c3910b654d862582c8005b92e4/$file/oficio+a+periodico+oficial.pdf" TargetMode="External"/><Relationship Id="rId249" Type="http://schemas.openxmlformats.org/officeDocument/2006/relationships/hyperlink" Target="http://www.cegaipslp.org.mx/webcegaip2018n2.nsf/nombre_de_la_vista/87ab09c3910b654d862582c8005b92e4/$file/oficio+a+periodico+oficial.pdf" TargetMode="External"/><Relationship Id="rId13" Type="http://schemas.openxmlformats.org/officeDocument/2006/relationships/hyperlink" Target="http://www.cegaipslp.org.mx/webcegaip2018N2.nsf/nombre_de_la_vista/C5DFC58049146A8D8625833C005C3DC5/$File/Ley+del+Mezcal+para+el+Estado+de+San+Luis+Potosi++LEY+NUEVA+18+Septiembre+2018.doc" TargetMode="External"/><Relationship Id="rId109" Type="http://schemas.openxmlformats.org/officeDocument/2006/relationships/hyperlink" Target="http://www.cegaipslp.org.mx/HV2020Tres.nsf/nombre_de_la_vista/7BD88B8790CB845986258635006FBAA3/$File/Codigo+Penal+Estado+de+San+Luis+Potosi+17+Nov+2020-II.doc" TargetMode="External"/><Relationship Id="rId260" Type="http://schemas.openxmlformats.org/officeDocument/2006/relationships/hyperlink" Target="http://www.cegaipslp.org.mx/webcegaip2018n2.nsf/nombre_de_la_vista/87ab09c3910b654d862582c8005b92e4/$file/oficio+a+periodico+oficial.pdf" TargetMode="External"/><Relationship Id="rId281" Type="http://schemas.openxmlformats.org/officeDocument/2006/relationships/printerSettings" Target="../printerSettings/printerSettings1.bin"/><Relationship Id="rId34" Type="http://schemas.openxmlformats.org/officeDocument/2006/relationships/hyperlink" Target="http://www.cegaipslp.org.mx/HV2019Dos.nsf/nombre_de_la_vista/D2349AA4915EADE9862583F3006BD8DB/$File/27+Sept+2014.doc" TargetMode="External"/><Relationship Id="rId55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76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97" Type="http://schemas.openxmlformats.org/officeDocument/2006/relationships/hyperlink" Target="http://www.cegaipslp.org.mx/HV2020Dos.nsf/nombre_de_la_vista/50777862408409B186258618001A5467/$File/Ley+de+la+Comision+de+Derechos+Humanos+2020+Ago+20.doc" TargetMode="External"/><Relationship Id="rId120" Type="http://schemas.openxmlformats.org/officeDocument/2006/relationships/hyperlink" Target="http://www.cegaipslp.org.mx/HV2021.nsf/nombre_de_la_vista/37367A3D595F6C60862586CB0059A04B/$File/Ley+de+Cultura+Fisica+y+Deporte+del+Estado+Potosi+10+Abril+2021.doc" TargetMode="External"/><Relationship Id="rId141" Type="http://schemas.openxmlformats.org/officeDocument/2006/relationships/hyperlink" Target="http://www.cegaipslp.org.mx/webcegaip2018n2.nsf/nombre_de_la_vista/87ab09c3910b654d862582c8005b92e4/$file/oficio+a+periodico+oficial.pdf" TargetMode="External"/><Relationship Id="rId7" Type="http://schemas.openxmlformats.org/officeDocument/2006/relationships/hyperlink" Target="http://www.cegaipslp.org.mx/webcegaip2018N2.nsf/nombre_de_la_vista/D00DA4CC7FD5C1FE862582FF00628E40/$File/Ley+Organica+del+Consejo+Potosino+de+Ciencia+y+Tecnologia+11+Julio+2018.doc" TargetMode="External"/><Relationship Id="rId162" Type="http://schemas.openxmlformats.org/officeDocument/2006/relationships/hyperlink" Target="http://www.cegaipslp.org.mx/webcegaip2018n2.nsf/nombre_de_la_vista/87ab09c3910b654d862582c8005b92e4/$file/oficio+a+periodico+oficial.pdf" TargetMode="External"/><Relationship Id="rId183" Type="http://schemas.openxmlformats.org/officeDocument/2006/relationships/hyperlink" Target="http://www.cegaipslp.org.mx/webcegaip2018n2.nsf/nombre_de_la_vista/87ab09c3910b654d862582c8005b92e4/$file/oficio+a+periodico+oficial.pdf" TargetMode="External"/><Relationship Id="rId218" Type="http://schemas.openxmlformats.org/officeDocument/2006/relationships/hyperlink" Target="http://www.cegaipslp.org.mx/webcegaip2018n2.nsf/nombre_de_la_vista/87ab09c3910b654d862582c8005b92e4/$file/oficio+a+periodico+oficial.pdf" TargetMode="External"/><Relationship Id="rId239" Type="http://schemas.openxmlformats.org/officeDocument/2006/relationships/hyperlink" Target="http://www.cegaipslp.org.mx/webcegaip2018n2.nsf/nombre_de_la_vista/87ab09c3910b654d862582c8005b92e4/$file/oficio+a+periodico+oficial.pdf" TargetMode="External"/><Relationship Id="rId250" Type="http://schemas.openxmlformats.org/officeDocument/2006/relationships/hyperlink" Target="http://www.cegaipslp.org.mx/webcegaip2018n2.nsf/nombre_de_la_vista/87ab09c3910b654d862582c8005b92e4/$file/oficio+a+periodico+oficial.pdf" TargetMode="External"/><Relationship Id="rId271" Type="http://schemas.openxmlformats.org/officeDocument/2006/relationships/hyperlink" Target="http://www.cegaipslp.org.mx/webcegaip2018n2.nsf/nombre_de_la_vista/87ab09c3910b654d862582c8005b92e4/$file/oficio+a+periodico+oficial.pdf" TargetMode="External"/><Relationship Id="rId24" Type="http://schemas.openxmlformats.org/officeDocument/2006/relationships/hyperlink" Target="http://www.cegaipslp.org.mx/HV2019Dos.nsf/nombre_de_la_vista/DF08AEB2A144E656862583F3005DB36E/$File/Ley+de+Consulta+Indigena+para+el+Estado+y+Municipios+06+Oct+2012.doc" TargetMode="External"/><Relationship Id="rId45" Type="http://schemas.openxmlformats.org/officeDocument/2006/relationships/hyperlink" Target="http://www.cegaipslp.org.mx/HV2019Dos.nsf/nombre_de_la_vista/F264374493546BCB862583F400633BF3/$File/Ley+Reglamentaria+del+Art+133+de+la+Constitucion+en+Materia+de+Remunerac+26+Jun+2012.doc" TargetMode="External"/><Relationship Id="rId66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87" Type="http://schemas.openxmlformats.org/officeDocument/2006/relationships/hyperlink" Target="http://www.cegaipslp.org.mx/HV2020Dos.nsf/nombre_de_la_vista/7B432B5D7A435B8F862585F60000E9B8/$File/Texto+Oficial+Ley+organica+del+Tribunal+Electoral+11+Junio+2020+Ley+Nueva.doc" TargetMode="External"/><Relationship Id="rId110" Type="http://schemas.openxmlformats.org/officeDocument/2006/relationships/hyperlink" Target="http://www.cegaipslp.org.mx/HV2020Tres.nsf/nombre_de_la_vista/C376AA2C7A5CFD7F86258635006FF22F/$File/Ley+Ambiental+30+Nov+2020.doc" TargetMode="External"/><Relationship Id="rId131" Type="http://schemas.openxmlformats.org/officeDocument/2006/relationships/hyperlink" Target="http://www.cegaipslp.org.mx/webcegaip2018n2.nsf/nombre_de_la_vista/87ab09c3910b654d862582c8005b92e4/$file/oficio+a+periodico+oficial.pdf" TargetMode="External"/><Relationship Id="rId152" Type="http://schemas.openxmlformats.org/officeDocument/2006/relationships/hyperlink" Target="http://www.cegaipslp.org.mx/webcegaip2018n2.nsf/nombre_de_la_vista/87ab09c3910b654d862582c8005b92e4/$file/oficio+a+periodico+oficial.pdf" TargetMode="External"/><Relationship Id="rId173" Type="http://schemas.openxmlformats.org/officeDocument/2006/relationships/hyperlink" Target="http://www.cegaipslp.org.mx/webcegaip2018n2.nsf/nombre_de_la_vista/87ab09c3910b654d862582c8005b92e4/$file/oficio+a+periodico+oficial.pdf" TargetMode="External"/><Relationship Id="rId194" Type="http://schemas.openxmlformats.org/officeDocument/2006/relationships/hyperlink" Target="http://www.cegaipslp.org.mx/webcegaip2018n2.nsf/nombre_de_la_vista/87ab09c3910b654d862582c8005b92e4/$file/oficio+a+periodico+oficial.pdf" TargetMode="External"/><Relationship Id="rId208" Type="http://schemas.openxmlformats.org/officeDocument/2006/relationships/hyperlink" Target="http://www.cegaipslp.org.mx/webcegaip2018n2.nsf/nombre_de_la_vista/87ab09c3910b654d862582c8005b92e4/$file/oficio+a+periodico+oficial.pdf" TargetMode="External"/><Relationship Id="rId229" Type="http://schemas.openxmlformats.org/officeDocument/2006/relationships/hyperlink" Target="http://www.cegaipslp.org.mx/webcegaip2018n2.nsf/nombre_de_la_vista/87ab09c3910b654d862582c8005b92e4/$file/oficio+a+periodico+oficial.pdf" TargetMode="External"/><Relationship Id="rId240" Type="http://schemas.openxmlformats.org/officeDocument/2006/relationships/hyperlink" Target="http://www.cegaipslp.org.mx/webcegaip2018n2.nsf/nombre_de_la_vista/87ab09c3910b654d862582c8005b92e4/$file/oficio+a+periodico+oficial.pdf" TargetMode="External"/><Relationship Id="rId261" Type="http://schemas.openxmlformats.org/officeDocument/2006/relationships/hyperlink" Target="http://www.cegaipslp.org.mx/webcegaip2018n2.nsf/nombre_de_la_vista/87ab09c3910b654d862582c8005b92e4/$file/oficio+a+periodico+oficial.pdf" TargetMode="External"/><Relationship Id="rId14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35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56" Type="http://schemas.openxmlformats.org/officeDocument/2006/relationships/hyperlink" Target="http://www.cegaipslp.org.mx/HV2019Tres.nsf/nombre_de_la_vista/3B96D3131B80DCCB8625846C00571548/$File/Ley+para+la+Administracion+de+las+Aportaciones+Transferidas+06+Ago+2019.doc" TargetMode="External"/><Relationship Id="rId77" Type="http://schemas.openxmlformats.org/officeDocument/2006/relationships/hyperlink" Target="http://www.cegaipslp.org.mx/HV2020Dos.nsf/nombre_de_la_vista/90839F0EA8F96D0C862585D8006D5843/$File/R122+Ley+del+Registro+Civil+del+Estado+17+Marzo+2020-II.doc" TargetMode="External"/><Relationship Id="rId100" Type="http://schemas.openxmlformats.org/officeDocument/2006/relationships/hyperlink" Target="http://www.cegaipslp.org.mx/HV2020Dos.nsf/nombre_de_la_vista/F3187C6E7797228686258618001BF2E8/$File/Ley+de+Transporte+del+Estado+10+Sept+2020.doc" TargetMode="External"/><Relationship Id="rId8" Type="http://schemas.openxmlformats.org/officeDocument/2006/relationships/hyperlink" Target="http://www.cegaipslp.org.mx/webcegaip2018N2.nsf/nombre_de_la_vista/B64B4C1E1031EDEC862582FF0062D0BE/$File/Ley+que+Establece+el+Derecho+de+Via+11+de+Julio+2018.doc" TargetMode="External"/><Relationship Id="rId98" Type="http://schemas.openxmlformats.org/officeDocument/2006/relationships/hyperlink" Target="http://www.cegaipslp.org.mx/HV2020Dos.nsf/nombre_de_la_vista/C7988F0C02BF0E8286258618001AB216/$File/Ley+de+las+Personas+con+Discapacidad+10+Sept+2020.doc" TargetMode="External"/><Relationship Id="rId121" Type="http://schemas.openxmlformats.org/officeDocument/2006/relationships/hyperlink" Target="http://www.cegaipslp.org.mx/HV2021.nsf/nombre_de_la_vista/37C1BEA5C9EB7FEF862586CB0059EE75/$File/Ley+de+Donacion+y+Transplantes+del+Estado+06+Abr+2021.doc" TargetMode="External"/><Relationship Id="rId142" Type="http://schemas.openxmlformats.org/officeDocument/2006/relationships/hyperlink" Target="http://www.cegaipslp.org.mx/webcegaip2018n2.nsf/nombre_de_la_vista/87ab09c3910b654d862582c8005b92e4/$file/oficio+a+periodico+oficial.pdf" TargetMode="External"/><Relationship Id="rId163" Type="http://schemas.openxmlformats.org/officeDocument/2006/relationships/hyperlink" Target="http://www.cegaipslp.org.mx/webcegaip2018n2.nsf/nombre_de_la_vista/87ab09c3910b654d862582c8005b92e4/$file/oficio+a+periodico+oficial.pdf" TargetMode="External"/><Relationship Id="rId184" Type="http://schemas.openxmlformats.org/officeDocument/2006/relationships/hyperlink" Target="http://www.cegaipslp.org.mx/webcegaip2018n2.nsf/nombre_de_la_vista/87ab09c3910b654d862582c8005b92e4/$file/oficio+a+periodico+oficial.pdf" TargetMode="External"/><Relationship Id="rId219" Type="http://schemas.openxmlformats.org/officeDocument/2006/relationships/hyperlink" Target="http://www.cegaipslp.org.mx/webcegaip2018n2.nsf/nombre_de_la_vista/87ab09c3910b654d862582c8005b92e4/$file/oficio+a+periodico+oficial.pdf" TargetMode="External"/><Relationship Id="rId230" Type="http://schemas.openxmlformats.org/officeDocument/2006/relationships/hyperlink" Target="http://www.cegaipslp.org.mx/webcegaip2018n2.nsf/nombre_de_la_vista/87ab09c3910b654d862582c8005b92e4/$file/oficio+a+periodico+oficial.pdf" TargetMode="External"/><Relationship Id="rId251" Type="http://schemas.openxmlformats.org/officeDocument/2006/relationships/hyperlink" Target="http://www.cegaipslp.org.mx/webcegaip2018n2.nsf/nombre_de_la_vista/87ab09c3910b654d862582c8005b92e4/$file/oficio+a+periodico+oficial.pdf" TargetMode="External"/><Relationship Id="rId25" Type="http://schemas.openxmlformats.org/officeDocument/2006/relationships/hyperlink" Target="http://www.cegaipslp.org.mx/HV2019Dos.nsf/nombre_de_la_vista/A02CCA3ECDAB6D6F862583F3005DD775/$File/Ley+de+Coordinacion+Fiscal+del+Estado+de+San+Luis+Potosi+20+Sept+2018.doc" TargetMode="External"/><Relationship Id="rId46" Type="http://schemas.openxmlformats.org/officeDocument/2006/relationships/hyperlink" Target="http://www.cegaipslp.org.mx/HV2019Dos.nsf/nombre_de_la_vista/EA1D20D63B775477862583F400635713/$File/Ley+Reglamentaria+del+Articulo+11+de+la+Constitucion+Politica+del+Estado+15+Sept+2012.doc" TargetMode="External"/><Relationship Id="rId67" Type="http://schemas.openxmlformats.org/officeDocument/2006/relationships/hyperlink" Target="http://www.cegaipslp.org.mx/HV2020.nsf/nombre_de_la_vista/45B936EB6DA594188625852000684075/$File/Ley+del+Instituto+de+las+Mujeres+del+Estado+de+san+Luis+Potosi+23+ene+2020+LEY+NUEVA.doc" TargetMode="External"/><Relationship Id="rId272" Type="http://schemas.openxmlformats.org/officeDocument/2006/relationships/hyperlink" Target="http://www.cegaipslp.org.mx/webcegaip2018n2.nsf/nombre_de_la_vista/87ab09c3910b654d862582c8005b92e4/$file/oficio+a+periodico+oficial.pdf" TargetMode="External"/><Relationship Id="rId88" Type="http://schemas.openxmlformats.org/officeDocument/2006/relationships/hyperlink" Target="http://www.cegaipslp.org.mx/HV2020Dos.nsf/nombre_de_la_vista/3D840041F573F0B9862585F5007CF863/$File/R1+60Constitucion+Politicia+del+Estado+de+San+Luis+Potosi+14+May+2020.doc" TargetMode="External"/><Relationship Id="rId111" Type="http://schemas.openxmlformats.org/officeDocument/2006/relationships/hyperlink" Target="http://www.cegaipslp.org.mx/HV2020Tres.nsf/nombre_de_la_vista/5B27F828E93A34C4862586350070303A/$File/Ley+de+aguas+del+Estado+21+Nov+2020.doc" TargetMode="External"/><Relationship Id="rId132" Type="http://schemas.openxmlformats.org/officeDocument/2006/relationships/hyperlink" Target="http://www.cegaipslp.org.mx/webcegaip2018n2.nsf/nombre_de_la_vista/87ab09c3910b654d862582c8005b92e4/$file/oficio+a+periodico+oficial.pdf" TargetMode="External"/><Relationship Id="rId153" Type="http://schemas.openxmlformats.org/officeDocument/2006/relationships/hyperlink" Target="http://www.cegaipslp.org.mx/webcegaip2018n2.nsf/nombre_de_la_vista/87ab09c3910b654d862582c8005b92e4/$file/oficio+a+periodico+oficial.pdf" TargetMode="External"/><Relationship Id="rId174" Type="http://schemas.openxmlformats.org/officeDocument/2006/relationships/hyperlink" Target="http://www.cegaipslp.org.mx/webcegaip2018n2.nsf/nombre_de_la_vista/87ab09c3910b654d862582c8005b92e4/$file/oficio+a+periodico+oficial.pdf" TargetMode="External"/><Relationship Id="rId195" Type="http://schemas.openxmlformats.org/officeDocument/2006/relationships/hyperlink" Target="http://www.cegaipslp.org.mx/webcegaip2018n2.nsf/nombre_de_la_vista/87ab09c3910b654d862582c8005b92e4/$file/oficio+a+periodico+oficial.pdf" TargetMode="External"/><Relationship Id="rId209" Type="http://schemas.openxmlformats.org/officeDocument/2006/relationships/hyperlink" Target="http://www.cegaipslp.org.mx/webcegaip2018n2.nsf/nombre_de_la_vista/87ab09c3910b654d862582c8005b92e4/$file/oficio+a+periodico+oficial.pdf" TargetMode="External"/><Relationship Id="rId220" Type="http://schemas.openxmlformats.org/officeDocument/2006/relationships/hyperlink" Target="http://www.cegaipslp.org.mx/webcegaip2018n2.nsf/nombre_de_la_vista/87ab09c3910b654d862582c8005b92e4/$file/oficio+a+periodico+oficial.pdf" TargetMode="External"/><Relationship Id="rId241" Type="http://schemas.openxmlformats.org/officeDocument/2006/relationships/hyperlink" Target="http://www.cegaipslp.org.mx/webcegaip2018n2.nsf/nombre_de_la_vista/87ab09c3910b654d862582c8005b92e4/$file/oficio+a+periodico+oficial.pdf" TargetMode="External"/><Relationship Id="rId15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36" Type="http://schemas.openxmlformats.org/officeDocument/2006/relationships/hyperlink" Target="http://www.cegaipslp.org.mx/HV2019Dos.nsf/nombre_de_la_vista/428942E25FC4B020862583F40060FA89/$File/Ley+para+el+Instituto+de+Desarrollo+Humano+y+Social+17+Sept+2016.doc" TargetMode="External"/><Relationship Id="rId57" Type="http://schemas.openxmlformats.org/officeDocument/2006/relationships/hyperlink" Target="http://www.cegaipslp.org.mx/HV2019Tres.nsf/nombre_de_la_vista/20A5892C7F5638F28625846C00573506/$File/Ley+para+la+Prevencion+de+los+Incendios+Forestales+20+Ago+2019.doc" TargetMode="External"/><Relationship Id="rId262" Type="http://schemas.openxmlformats.org/officeDocument/2006/relationships/hyperlink" Target="http://www.cegaipslp.org.mx/webcegaip2018n2.nsf/nombre_de_la_vista/87ab09c3910b654d862582c8005b92e4/$file/oficio+a+periodico+oficial.pdf" TargetMode="External"/><Relationship Id="rId78" Type="http://schemas.openxmlformats.org/officeDocument/2006/relationships/hyperlink" Target="http://www.cegaipslp.org.mx/HV2020Dos.nsf/nombre_de_la_vista/2506DAC3699C941D862585D8006DA425/$File/R135+Ley+Organica+del+Tribunal+Estatal+de+Justicia+Administrativa+17+Mar+2020.doc" TargetMode="External"/><Relationship Id="rId99" Type="http://schemas.openxmlformats.org/officeDocument/2006/relationships/hyperlink" Target="http://www.cegaipslp.org.mx/HV2020Dos.nsf/nombre_de_la_vista/46FDA1BEE43762A686258618001B7D17/$File/ley+de+Peritos+20+Octubre+2020.doc" TargetMode="External"/><Relationship Id="rId101" Type="http://schemas.openxmlformats.org/officeDocument/2006/relationships/hyperlink" Target="http://www.cegaipslp.org.mx/HV2020Dos.nsf/nombre_de_la_vista/36C7FB69E16ADB1B86258618001C23E1/$File/Ley+del+Centro+de+Justicia+para+las+Mujeres+20+Octubre+2020.doc" TargetMode="External"/><Relationship Id="rId122" Type="http://schemas.openxmlformats.org/officeDocument/2006/relationships/hyperlink" Target="http://www.cegaipslp.org.mx/HV2021.nsf/nombre_de_la_vista/CA21F944BE08276B862586CB005A0CD8/$File/Ley+de+Educacion+del+Estado+13+de+Abril+de+2021.doc" TargetMode="External"/><Relationship Id="rId143" Type="http://schemas.openxmlformats.org/officeDocument/2006/relationships/hyperlink" Target="http://www.cegaipslp.org.mx/webcegaip2018n2.nsf/nombre_de_la_vista/87ab09c3910b654d862582c8005b92e4/$file/oficio+a+periodico+oficial.pdf" TargetMode="External"/><Relationship Id="rId164" Type="http://schemas.openxmlformats.org/officeDocument/2006/relationships/hyperlink" Target="http://www.cegaipslp.org.mx/webcegaip2018n2.nsf/nombre_de_la_vista/87ab09c3910b654d862582c8005b92e4/$file/oficio+a+periodico+oficial.pdf" TargetMode="External"/><Relationship Id="rId185" Type="http://schemas.openxmlformats.org/officeDocument/2006/relationships/hyperlink" Target="http://www.cegaipslp.org.mx/webcegaip2018n2.nsf/nombre_de_la_vista/87ab09c3910b654d862582c8005b92e4/$file/oficio+a+periodico+oficial.pdf" TargetMode="External"/><Relationship Id="rId9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210" Type="http://schemas.openxmlformats.org/officeDocument/2006/relationships/hyperlink" Target="http://www.cegaipslp.org.mx/webcegaip2018n2.nsf/nombre_de_la_vista/87ab09c3910b654d862582c8005b92e4/$file/oficio+a+periodico+oficial.pdf" TargetMode="External"/><Relationship Id="rId26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231" Type="http://schemas.openxmlformats.org/officeDocument/2006/relationships/hyperlink" Target="http://www.cegaipslp.org.mx/webcegaip2018n2.nsf/nombre_de_la_vista/87ab09c3910b654d862582c8005b92e4/$file/oficio+a+periodico+oficial.pdf" TargetMode="External"/><Relationship Id="rId252" Type="http://schemas.openxmlformats.org/officeDocument/2006/relationships/hyperlink" Target="http://www.cegaipslp.org.mx/webcegaip2018n2.nsf/nombre_de_la_vista/87ab09c3910b654d862582c8005b92e4/$file/oficio+a+periodico+oficial.pdf" TargetMode="External"/><Relationship Id="rId273" Type="http://schemas.openxmlformats.org/officeDocument/2006/relationships/hyperlink" Target="http://www.cegaipslp.org.mx/webcegaip2018n2.nsf/nombre_de_la_vista/87ab09c3910b654d862582c8005b92e4/$file/oficio+a+periodico+oficial.pdf" TargetMode="External"/><Relationship Id="rId47" Type="http://schemas.openxmlformats.org/officeDocument/2006/relationships/hyperlink" Target="http://www.cegaipslp.org.mx/HV2019Dos.nsf/nombre_de_la_vista/FF7329EF871EA785862583F400637D06/$File/Reglamento+del+Consejo+de+Transparencia+del+Congreso+del+Estado+20+Nov+2008.doc" TargetMode="External"/><Relationship Id="rId68" Type="http://schemas.openxmlformats.org/officeDocument/2006/relationships/hyperlink" Target="http://www.cegaipslp.org.mx/HV2020.nsf/nombre_de_la_vista/6F82B891CD3FA3A48625852000698F84/$File/Ley+de+Atencion+y+Apoyo+a+Migrantes+del+Estado+27+Diciembre+2019.doc" TargetMode="External"/><Relationship Id="rId89" Type="http://schemas.openxmlformats.org/officeDocument/2006/relationships/hyperlink" Target="http://www.cegaipslp.org.mx/HV2020Dos.nsf/nombre_de_la_vista/5FAE00893142B47D862586180017382D/$File/Constitucion+del+Estado+de+san+Luis+Potosi+2020+Ago+27.doc" TargetMode="External"/><Relationship Id="rId112" Type="http://schemas.openxmlformats.org/officeDocument/2006/relationships/hyperlink" Target="http://www.cegaipslp.org.mx/HV2020Tres.nsf/nombre_de_la_vista/8618486A5C3DDAD8862586350070886B/$File/Ley+de+Desarrollo+Economico+Sustentable+21+Nov+2020.doc" TargetMode="External"/><Relationship Id="rId133" Type="http://schemas.openxmlformats.org/officeDocument/2006/relationships/hyperlink" Target="http://www.cegaipslp.org.mx/webcegaip2018n2.nsf/nombre_de_la_vista/87ab09c3910b654d862582c8005b92e4/$file/oficio+a+periodico+oficial.pdf" TargetMode="External"/><Relationship Id="rId154" Type="http://schemas.openxmlformats.org/officeDocument/2006/relationships/hyperlink" Target="http://www.cegaipslp.org.mx/webcegaip2018n2.nsf/nombre_de_la_vista/87ab09c3910b654d862582c8005b92e4/$file/oficio+a+periodico+oficial.pdf" TargetMode="External"/><Relationship Id="rId175" Type="http://schemas.openxmlformats.org/officeDocument/2006/relationships/hyperlink" Target="http://www.cegaipslp.org.mx/webcegaip2018n2.nsf/nombre_de_la_vista/87ab09c3910b654d862582c8005b92e4/$file/oficio+a+periodico+oficial.pdf" TargetMode="External"/><Relationship Id="rId196" Type="http://schemas.openxmlformats.org/officeDocument/2006/relationships/hyperlink" Target="http://www.cegaipslp.org.mx/webcegaip2018n2.nsf/nombre_de_la_vista/87ab09c3910b654d862582c8005b92e4/$file/oficio+a+periodico+oficial.pdf" TargetMode="External"/><Relationship Id="rId200" Type="http://schemas.openxmlformats.org/officeDocument/2006/relationships/hyperlink" Target="http://www.cegaipslp.org.mx/webcegaip2018n2.nsf/nombre_de_la_vista/87ab09c3910b654d862582c8005b92e4/$file/oficio+a+periodico+oficial.pdf" TargetMode="External"/><Relationship Id="rId16" Type="http://schemas.openxmlformats.org/officeDocument/2006/relationships/hyperlink" Target="http://www.cegaipslp.org.mx/HV2019.nsf/nombre_de_la_vista/F2132768F2E21941862583B3005B0FD0/$File/Ley+de+Fomento+a+la+Vivienda+del+Estado+de+San+Luis+Potosi+02+Octubre+2018.doc" TargetMode="External"/><Relationship Id="rId221" Type="http://schemas.openxmlformats.org/officeDocument/2006/relationships/hyperlink" Target="http://www.cegaipslp.org.mx/webcegaip2018n2.nsf/nombre_de_la_vista/87ab09c3910b654d862582c8005b92e4/$file/oficio+a+periodico+oficial.pdf" TargetMode="External"/><Relationship Id="rId242" Type="http://schemas.openxmlformats.org/officeDocument/2006/relationships/hyperlink" Target="http://www.cegaipslp.org.mx/webcegaip2018n2.nsf/nombre_de_la_vista/87ab09c3910b654d862582c8005b92e4/$file/oficio+a+periodico+oficial.pdf" TargetMode="External"/><Relationship Id="rId263" Type="http://schemas.openxmlformats.org/officeDocument/2006/relationships/hyperlink" Target="http://www.cegaipslp.org.mx/webcegaip2018n2.nsf/nombre_de_la_vista/87ab09c3910b654d862582c8005b92e4/$file/oficio+a+periodico+oficial.pdf" TargetMode="External"/><Relationship Id="rId37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58" Type="http://schemas.openxmlformats.org/officeDocument/2006/relationships/hyperlink" Target="http://www.cegaipslp.org.mx/HV2019Tres.nsf/nombre_de_la_vista/7EDC484E49F01461862584A80055D447/$File/Codigo+Procesal+Administrativo+para+el+Estado+de+San+Luis+Potosi+03+Oct+2019.docx" TargetMode="External"/><Relationship Id="rId79" Type="http://schemas.openxmlformats.org/officeDocument/2006/relationships/hyperlink" Target="http://www.cegaipslp.org.mx/HV2020Dos.nsf/nombre_de_la_vista/2FD66D30DEC91693862585F5007DFAB7/$File/LR1+49Ley+de+Obras+Publicas+25+Jun+2020.doc" TargetMode="External"/><Relationship Id="rId102" Type="http://schemas.openxmlformats.org/officeDocument/2006/relationships/hyperlink" Target="http://www.cegaipslp.org.mx/HV2020Dos.nsf/nombre_de_la_vista/DAEE3D82E8D92AAC86258618001C3E26/$File/Ley+del+Notariado+20+Ago+2020+(1).doc" TargetMode="External"/><Relationship Id="rId123" Type="http://schemas.openxmlformats.org/officeDocument/2006/relationships/hyperlink" Target="http://www.cegaipslp.org.mx/HV2021.nsf/nombre_de_la_vista/B1F8F2506A9265F0862586CB005ACC4D/$File/Ley+de+Responsabilidad+Administrativa+06+Abr+2021.docx" TargetMode="External"/><Relationship Id="rId144" Type="http://schemas.openxmlformats.org/officeDocument/2006/relationships/hyperlink" Target="http://www.cegaipslp.org.mx/webcegaip2018n2.nsf/nombre_de_la_vista/87ab09c3910b654d862582c8005b92e4/$file/oficio+a+periodico+oficial.pdf" TargetMode="External"/><Relationship Id="rId90" Type="http://schemas.openxmlformats.org/officeDocument/2006/relationships/hyperlink" Target="http://www.cegaipslp.org.mx/HV2020Dos.nsf/nombre_de_la_vista/D65830AE7096EFF9862586180018254F/$File/Codigo+Familiar+del+Estado+de+san+Luis+Potosi+20+Agosto+2020.doc" TargetMode="External"/><Relationship Id="rId165" Type="http://schemas.openxmlformats.org/officeDocument/2006/relationships/hyperlink" Target="http://www.cegaipslp.org.mx/webcegaip2018n2.nsf/nombre_de_la_vista/87ab09c3910b654d862582c8005b92e4/$file/oficio+a+periodico+oficial.pdf" TargetMode="External"/><Relationship Id="rId186" Type="http://schemas.openxmlformats.org/officeDocument/2006/relationships/hyperlink" Target="http://www.cegaipslp.org.mx/webcegaip2018n2.nsf/nombre_de_la_vista/87ab09c3910b654d862582c8005b92e4/$file/oficio+a+periodico+oficial.pdf" TargetMode="External"/><Relationship Id="rId211" Type="http://schemas.openxmlformats.org/officeDocument/2006/relationships/hyperlink" Target="http://www.cegaipslp.org.mx/webcegaip2018n2.nsf/nombre_de_la_vista/87ab09c3910b654d862582c8005b92e4/$file/oficio+a+periodico+oficial.pdf" TargetMode="External"/><Relationship Id="rId232" Type="http://schemas.openxmlformats.org/officeDocument/2006/relationships/hyperlink" Target="http://www.cegaipslp.org.mx/webcegaip2018n2.nsf/nombre_de_la_vista/87ab09c3910b654d862582c8005b92e4/$file/oficio+a+periodico+oficial.pdf" TargetMode="External"/><Relationship Id="rId253" Type="http://schemas.openxmlformats.org/officeDocument/2006/relationships/hyperlink" Target="http://www.cegaipslp.org.mx/webcegaip2018n2.nsf/nombre_de_la_vista/87ab09c3910b654d862582c8005b92e4/$file/oficio+a+periodico+oficial.pdf" TargetMode="External"/><Relationship Id="rId274" Type="http://schemas.openxmlformats.org/officeDocument/2006/relationships/hyperlink" Target="http://www.cegaipslp.org.mx/HV2021.nsf/nombre_de_la_vista/095D6B80F68015D5862586EC000C13B4/$File/Ley+de+Comuniciacion+del+Estado+de+San+Luis+Potosi+20+May+2021+LEY+NUEVA.doc" TargetMode="External"/><Relationship Id="rId27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48" Type="http://schemas.openxmlformats.org/officeDocument/2006/relationships/hyperlink" Target="http://www.cegaipslp.org.mx/HV2019Dos.nsf/nombre_de_la_vista/D5314C969AD5D432862583F40063B8E1/$File/Reglamento+Interior+del+Instituto+de+Investigaciones+Legislativas+25+Feb+2014.doc" TargetMode="External"/><Relationship Id="rId69" Type="http://schemas.openxmlformats.org/officeDocument/2006/relationships/hyperlink" Target="http://www.cegaipslp.org.mx/HV2020.nsf/nombre_de_la_vista/40217CFCC736033D86258535005AFD7F/$File/Ley+de+Asistencia+Social+para+el+Estado+y+Municipios+10+Marzo+2020.doc" TargetMode="External"/><Relationship Id="rId113" Type="http://schemas.openxmlformats.org/officeDocument/2006/relationships/hyperlink" Target="http://www.cegaipslp.org.mx/HV2020Tres.nsf/nombre_de_la_vista/2D80B003437FCCD8862586350070CE0D/$File/Ley+de+Desarrollo+social++2020+Nov+30.doc" TargetMode="External"/><Relationship Id="rId134" Type="http://schemas.openxmlformats.org/officeDocument/2006/relationships/hyperlink" Target="http://www.cegaipslp.org.mx/webcegaip2018n2.nsf/nombre_de_la_vista/87ab09c3910b654d862582c8005b92e4/$file/oficio+a+periodico+oficial.pdf" TargetMode="External"/><Relationship Id="rId80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155" Type="http://schemas.openxmlformats.org/officeDocument/2006/relationships/hyperlink" Target="http://www.cegaipslp.org.mx/webcegaip2018n2.nsf/nombre_de_la_vista/87ab09c3910b654d862582c8005b92e4/$file/oficio+a+periodico+oficial.pdf" TargetMode="External"/><Relationship Id="rId176" Type="http://schemas.openxmlformats.org/officeDocument/2006/relationships/hyperlink" Target="http://www.cegaipslp.org.mx/webcegaip2018n2.nsf/nombre_de_la_vista/87ab09c3910b654d862582c8005b92e4/$file/oficio+a+periodico+oficial.pdf" TargetMode="External"/><Relationship Id="rId197" Type="http://schemas.openxmlformats.org/officeDocument/2006/relationships/hyperlink" Target="http://www.cegaipslp.org.mx/webcegaip2018n2.nsf/nombre_de_la_vista/87ab09c3910b654d862582c8005b92e4/$file/oficio+a+periodico+oficial.pdf" TargetMode="External"/><Relationship Id="rId201" Type="http://schemas.openxmlformats.org/officeDocument/2006/relationships/hyperlink" Target="http://www.cegaipslp.org.mx/webcegaip2018n2.nsf/nombre_de_la_vista/87ab09c3910b654d862582c8005b92e4/$file/oficio+a+periodico+oficial.pdf" TargetMode="External"/><Relationship Id="rId222" Type="http://schemas.openxmlformats.org/officeDocument/2006/relationships/hyperlink" Target="http://www.cegaipslp.org.mx/webcegaip2018n2.nsf/nombre_de_la_vista/87ab09c3910b654d862582c8005b92e4/$file/oficio+a+periodico+oficial.pdf" TargetMode="External"/><Relationship Id="rId243" Type="http://schemas.openxmlformats.org/officeDocument/2006/relationships/hyperlink" Target="http://www.cegaipslp.org.mx/webcegaip2018n2.nsf/nombre_de_la_vista/87ab09c3910b654d862582c8005b92e4/$file/oficio+a+periodico+oficial.pdf" TargetMode="External"/><Relationship Id="rId264" Type="http://schemas.openxmlformats.org/officeDocument/2006/relationships/hyperlink" Target="http://www.cegaipslp.org.mx/webcegaip2018n2.nsf/nombre_de_la_vista/87ab09c3910b654d862582c8005b92e4/$file/oficio+a+periodico+oficial.pdf" TargetMode="External"/><Relationship Id="rId17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38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59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103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124" Type="http://schemas.openxmlformats.org/officeDocument/2006/relationships/hyperlink" Target="http://www.cegaipslp.org.mx/HV2021.nsf/nombre_de_la_vista/6D444C0FD0CDD11C862586CB005AEA27/$File/Ley+de+Salud+del+Estado+de+San+Luis+Potosi+06+Abril+2021.doc" TargetMode="External"/><Relationship Id="rId70" Type="http://schemas.openxmlformats.org/officeDocument/2006/relationships/hyperlink" Target="http://www.cegaipslp.org.mx/HV2020Dos.nsf/nombre_de_la_vista/4CBB11A2BF9BDCAC862585D80068DCF1/$File/R1+77Ley+de+Proteccion+del+Patrimonio+Cultural+para+el+Estado+de+San+Luis+Potosi+16+Abril+2020.doc" TargetMode="External"/><Relationship Id="rId91" Type="http://schemas.openxmlformats.org/officeDocument/2006/relationships/hyperlink" Target="http://www.cegaipslp.org.mx/HV2020Dos.nsf/nombre_de_la_vista/747FD86E5779E2E68625861800189738/$File/Ley+de+Acceso+de+las+MUjeres+a+una+vida+LIbre+de+Violencia+20+Agosto+2020.doc" TargetMode="External"/><Relationship Id="rId145" Type="http://schemas.openxmlformats.org/officeDocument/2006/relationships/hyperlink" Target="http://www.cegaipslp.org.mx/webcegaip2018n2.nsf/nombre_de_la_vista/87ab09c3910b654d862582c8005b92e4/$file/oficio+a+periodico+oficial.pdf" TargetMode="External"/><Relationship Id="rId166" Type="http://schemas.openxmlformats.org/officeDocument/2006/relationships/hyperlink" Target="http://www.cegaipslp.org.mx/webcegaip2018n2.nsf/nombre_de_la_vista/87ab09c3910b654d862582c8005b92e4/$file/oficio+a+periodico+oficial.pdf" TargetMode="External"/><Relationship Id="rId187" Type="http://schemas.openxmlformats.org/officeDocument/2006/relationships/hyperlink" Target="http://www.cegaipslp.org.mx/webcegaip2018n2.nsf/nombre_de_la_vista/87ab09c3910b654d862582c8005b92e4/$file/oficio+a+periodico+oficial.pdf" TargetMode="External"/><Relationship Id="rId1" Type="http://schemas.openxmlformats.org/officeDocument/2006/relationships/hyperlink" Target="http://www.cegaipslp.org.mx/webcegaip2018.nsf/nombre_de_la_vista/90F25229F6B48B768625822500525F5A/$File/Ley+Estatal+de+Prot+a+la+Salud+de+las+Personas+No+Fumadoras+30+Noviembre+2017.doc" TargetMode="External"/><Relationship Id="rId212" Type="http://schemas.openxmlformats.org/officeDocument/2006/relationships/hyperlink" Target="http://www.cegaipslp.org.mx/webcegaip2018n2.nsf/nombre_de_la_vista/87ab09c3910b654d862582c8005b92e4/$file/oficio+a+periodico+oficial.pdf" TargetMode="External"/><Relationship Id="rId233" Type="http://schemas.openxmlformats.org/officeDocument/2006/relationships/hyperlink" Target="http://www.cegaipslp.org.mx/webcegaip2018n2.nsf/nombre_de_la_vista/87ab09c3910b654d862582c8005b92e4/$file/oficio+a+periodico+oficial.pdf" TargetMode="External"/><Relationship Id="rId254" Type="http://schemas.openxmlformats.org/officeDocument/2006/relationships/hyperlink" Target="http://www.cegaipslp.org.mx/webcegaip2018n2.nsf/nombre_de_la_vista/87ab09c3910b654d862582c8005b92e4/$file/oficio+a+periodico+oficial.pdf" TargetMode="External"/><Relationship Id="rId28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49" Type="http://schemas.openxmlformats.org/officeDocument/2006/relationships/hyperlink" Target="http://www.cegaipslp.org.mx/HV2019Dos.nsf/nombre_de_la_vista/14E9B4BFED64C4A9862583F40064E907/$File/Arancel+de+Notarios+para+el+Estado+de+San+Luis+Potosi+23+Sept+1993.docx" TargetMode="External"/><Relationship Id="rId114" Type="http://schemas.openxmlformats.org/officeDocument/2006/relationships/hyperlink" Target="http://www.cegaipslp.org.mx/HV2020Tres.nsf/nombre_de_la_vista/3289E6833F528BEE8625863500716221/$File/Ley+de+Deuda+Publica+del+Estado+y+Municipios+11+Noviembre+2020.doc" TargetMode="External"/><Relationship Id="rId275" Type="http://schemas.openxmlformats.org/officeDocument/2006/relationships/hyperlink" Target="http://www.cegaipslp.org.mx/HV2021.nsf/nombre_de_la_vista/732038B29CEB7B59862586EC000C89DA/$File/Ley+de+las+Personas+Adultas+Mayores+para+el++Estado+20+May+20.doc" TargetMode="External"/><Relationship Id="rId60" Type="http://schemas.openxmlformats.org/officeDocument/2006/relationships/hyperlink" Target="http://www.cegaipslp.org.mx/HV2019Tres.nsf/nombre_de_la_vista/319471D51F4CF7AE862584A80057A1E5/$File/Ley+de+Hacienda+para+los+Municipios+del+Estado+03+Oct+2019.doc" TargetMode="External"/><Relationship Id="rId81" Type="http://schemas.openxmlformats.org/officeDocument/2006/relationships/hyperlink" Target="http://www.cegaipslp.org.mx/HV2020Dos.nsf/nombre_de_la_vista/488DB925C72B14AC862585F5007E8FB3/$File/LR1+118Ley+de+Archivos+del+Estado18+Junio+2020+ley+nueva.doc" TargetMode="External"/><Relationship Id="rId135" Type="http://schemas.openxmlformats.org/officeDocument/2006/relationships/hyperlink" Target="http://www.cegaipslp.org.mx/webcegaip2018n2.nsf/nombre_de_la_vista/87ab09c3910b654d862582c8005b92e4/$file/oficio+a+periodico+oficial.pdf" TargetMode="External"/><Relationship Id="rId156" Type="http://schemas.openxmlformats.org/officeDocument/2006/relationships/hyperlink" Target="http://www.cegaipslp.org.mx/webcegaip2018n2.nsf/nombre_de_la_vista/87ab09c3910b654d862582c8005b92e4/$file/oficio+a+periodico+oficial.pdf" TargetMode="External"/><Relationship Id="rId177" Type="http://schemas.openxmlformats.org/officeDocument/2006/relationships/hyperlink" Target="http://www.cegaipslp.org.mx/webcegaip2018n2.nsf/nombre_de_la_vista/87ab09c3910b654d862582c8005b92e4/$file/oficio+a+periodico+oficial.pdf" TargetMode="External"/><Relationship Id="rId198" Type="http://schemas.openxmlformats.org/officeDocument/2006/relationships/hyperlink" Target="http://www.cegaipslp.org.mx/webcegaip2018n2.nsf/nombre_de_la_vista/87ab09c3910b654d862582c8005b92e4/$file/oficio+a+periodico+oficial.pdf" TargetMode="External"/><Relationship Id="rId202" Type="http://schemas.openxmlformats.org/officeDocument/2006/relationships/hyperlink" Target="http://www.cegaipslp.org.mx/webcegaip2018n2.nsf/nombre_de_la_vista/87ab09c3910b654d862582c8005b92e4/$file/oficio+a+periodico+oficial.pdf" TargetMode="External"/><Relationship Id="rId223" Type="http://schemas.openxmlformats.org/officeDocument/2006/relationships/hyperlink" Target="http://www.cegaipslp.org.mx/webcegaip2018n2.nsf/nombre_de_la_vista/87ab09c3910b654d862582c8005b92e4/$file/oficio+a+periodico+oficial.pdf" TargetMode="External"/><Relationship Id="rId244" Type="http://schemas.openxmlformats.org/officeDocument/2006/relationships/hyperlink" Target="http://www.cegaipslp.org.mx/webcegaip2018n2.nsf/nombre_de_la_vista/87ab09c3910b654d862582c8005b92e4/$file/oficio+a+periodico+oficial.pdf" TargetMode="External"/><Relationship Id="rId18" Type="http://schemas.openxmlformats.org/officeDocument/2006/relationships/hyperlink" Target="http://www.cegaipslp.org.mx/HV2019.nsf/nombre_de_la_vista/335A3AEBE123F51E862583B3005DDAC5/$File/Ley+de+Servicios+de+Seguridad+Privada+para+el+Estado+02+Octubre+2018.doc" TargetMode="External"/><Relationship Id="rId39" Type="http://schemas.openxmlformats.org/officeDocument/2006/relationships/hyperlink" Target="http://www.cegaipslp.org.mx/HV2019Dos.nsf/nombre_de_la_vista/E81843EAEF3733A6862583F40061938F/$File/Ley+para+la+Integr+y+Func+de+las+Juntas+y+Comites+de+Mejoramiento19+Oct+1958.DOC" TargetMode="External"/><Relationship Id="rId265" Type="http://schemas.openxmlformats.org/officeDocument/2006/relationships/hyperlink" Target="http://www.cegaipslp.org.mx/webcegaip2018n2.nsf/nombre_de_la_vista/87ab09c3910b654d862582c8005b92e4/$file/oficio+a+periodico+oficial.pdf" TargetMode="External"/><Relationship Id="rId50" Type="http://schemas.openxmlformats.org/officeDocument/2006/relationships/hyperlink" Target="http://www.cegaipslp.org.mx/HV2019Dos.nsf/nombre_de_la_vista/AB04D7555E5ED414862583F40065E2CF/$File/Reglamento+Unidad+Ev+Control+Evaluacion+17+Diciembre++2017.doc" TargetMode="External"/><Relationship Id="rId104" Type="http://schemas.openxmlformats.org/officeDocument/2006/relationships/hyperlink" Target="http://www.cegaipslp.org.mx/HV2020Dos.nsf/nombre_de_la_vista/AA5093C2BDF07DE886258618001CA0A2/$File/Ley+estatal+anticorrupcion+20+Ago+2020.doc" TargetMode="External"/><Relationship Id="rId125" Type="http://schemas.openxmlformats.org/officeDocument/2006/relationships/hyperlink" Target="http://www.cegaipslp.org.mx/HV2021.nsf/nombre_de_la_vista/1A301D934C3E1DD5862586CB005B05A7/$File/Ley+de+Salud+Mental+de+Estado+y+Municipios+13+Abr+2021.doc" TargetMode="External"/><Relationship Id="rId146" Type="http://schemas.openxmlformats.org/officeDocument/2006/relationships/hyperlink" Target="http://www.cegaipslp.org.mx/webcegaip2018n2.nsf/nombre_de_la_vista/87ab09c3910b654d862582c8005b92e4/$file/oficio+a+periodico+oficial.pdf" TargetMode="External"/><Relationship Id="rId167" Type="http://schemas.openxmlformats.org/officeDocument/2006/relationships/hyperlink" Target="http://www.cegaipslp.org.mx/webcegaip2018n2.nsf/nombre_de_la_vista/87ab09c3910b654d862582c8005b92e4/$file/oficio+a+periodico+oficial.pdf" TargetMode="External"/><Relationship Id="rId188" Type="http://schemas.openxmlformats.org/officeDocument/2006/relationships/hyperlink" Target="http://www.cegaipslp.org.mx/webcegaip2018n2.nsf/nombre_de_la_vista/87ab09c3910b654d862582c8005b92e4/$file/oficio+a+periodico+oficial.pdf" TargetMode="External"/><Relationship Id="rId71" Type="http://schemas.openxmlformats.org/officeDocument/2006/relationships/hyperlink" Target="http://www.cegaipslp.org.mx/HV2020Dos.nsf/nombre_de_la_vista/D9B293098A81B75F862585D8006916B7/$File/R1+79+Ley+de+Ciencia+y+Tecnologia+del+Estado+de+San+Luis+Potosi+16+Abril+2020-II.doc" TargetMode="External"/><Relationship Id="rId92" Type="http://schemas.openxmlformats.org/officeDocument/2006/relationships/hyperlink" Target="http://www.cegaipslp.org.mx/HV2020Dos.nsf/nombre_de_la_vista/894C7267A5BA23C2862586180018E2FC/$File/Ley+de+Asociaciones+Publico+Privadas+24+Octubre+2020.doc" TargetMode="External"/><Relationship Id="rId213" Type="http://schemas.openxmlformats.org/officeDocument/2006/relationships/hyperlink" Target="http://www.cegaipslp.org.mx/webcegaip2018n2.nsf/nombre_de_la_vista/87ab09c3910b654d862582c8005b92e4/$file/oficio+a+periodico+oficial.pdf" TargetMode="External"/><Relationship Id="rId234" Type="http://schemas.openxmlformats.org/officeDocument/2006/relationships/hyperlink" Target="http://www.cegaipslp.org.mx/webcegaip2018n2.nsf/nombre_de_la_vista/87ab09c3910b654d862582c8005b92e4/$file/oficio+a+periodico+oficial.pdf" TargetMode="External"/><Relationship Id="rId2" Type="http://schemas.openxmlformats.org/officeDocument/2006/relationships/hyperlink" Target="http://www.cegaipslp.org.mx/webcegaip2018N.nsf/nombre_de_la_vista/2E7E27FD2F02218586258283004985FA/$File/Ley+de+Proteccion+y+Conservacion+de+Arboles+Urbanos+20+Mayo+2017.doc" TargetMode="External"/><Relationship Id="rId29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255" Type="http://schemas.openxmlformats.org/officeDocument/2006/relationships/hyperlink" Target="http://www.cegaipslp.org.mx/webcegaip2018n2.nsf/nombre_de_la_vista/87ab09c3910b654d862582c8005b92e4/$file/oficio+a+periodico+oficial.pdf" TargetMode="External"/><Relationship Id="rId276" Type="http://schemas.openxmlformats.org/officeDocument/2006/relationships/hyperlink" Target="http://www.cegaipslp.org.mx/HV2021.nsf/nombre_de_la_vista/0ADA94C1A2F59021862586EC000CD2BB/$File/Ley+de+Mediacion+y+Conciliacion+para+el+Estado+20+May+2021.doc" TargetMode="External"/><Relationship Id="rId40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115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136" Type="http://schemas.openxmlformats.org/officeDocument/2006/relationships/hyperlink" Target="http://www.cegaipslp.org.mx/webcegaip2018n2.nsf/nombre_de_la_vista/87ab09c3910b654d862582c8005b92e4/$file/oficio+a+periodico+oficial.pdf" TargetMode="External"/><Relationship Id="rId157" Type="http://schemas.openxmlformats.org/officeDocument/2006/relationships/hyperlink" Target="http://www.cegaipslp.org.mx/webcegaip2018n2.nsf/nombre_de_la_vista/87ab09c3910b654d862582c8005b92e4/$file/oficio+a+periodico+oficial.pdf" TargetMode="External"/><Relationship Id="rId178" Type="http://schemas.openxmlformats.org/officeDocument/2006/relationships/hyperlink" Target="http://www.cegaipslp.org.mx/webcegaip2018n2.nsf/nombre_de_la_vista/87ab09c3910b654d862582c8005b92e4/$file/oficio+a+periodico+oficial.pdf" TargetMode="External"/><Relationship Id="rId61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82" Type="http://schemas.openxmlformats.org/officeDocument/2006/relationships/hyperlink" Target="http://www.cegaipslp.org.mx/HV2020Dos.nsf/nombre_de_la_vista/D2B85365FED239FA862585F50080F3B9/$File/R1+38Ley+de+Hacienda+del+Estado+de+San+Luis+Potosi+04+Jul+2020.doc" TargetMode="External"/><Relationship Id="rId199" Type="http://schemas.openxmlformats.org/officeDocument/2006/relationships/hyperlink" Target="http://www.cegaipslp.org.mx/webcegaip2018n2.nsf/nombre_de_la_vista/87ab09c3910b654d862582c8005b92e4/$file/oficio+a+periodico+oficial.pdf" TargetMode="External"/><Relationship Id="rId203" Type="http://schemas.openxmlformats.org/officeDocument/2006/relationships/hyperlink" Target="http://www.cegaipslp.org.mx/webcegaip2018n2.nsf/nombre_de_la_vista/87ab09c3910b654d862582c8005b92e4/$file/oficio+a+periodico+oficial.pdf" TargetMode="External"/><Relationship Id="rId19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224" Type="http://schemas.openxmlformats.org/officeDocument/2006/relationships/hyperlink" Target="http://www.cegaipslp.org.mx/webcegaip2018n2.nsf/nombre_de_la_vista/87ab09c3910b654d862582c8005b92e4/$file/oficio+a+periodico+oficial.pdf" TargetMode="External"/><Relationship Id="rId245" Type="http://schemas.openxmlformats.org/officeDocument/2006/relationships/hyperlink" Target="http://www.cegaipslp.org.mx/webcegaip2018n2.nsf/nombre_de_la_vista/87ab09c3910b654d862582c8005b92e4/$file/oficio+a+periodico+oficial.pdf" TargetMode="External"/><Relationship Id="rId266" Type="http://schemas.openxmlformats.org/officeDocument/2006/relationships/hyperlink" Target="http://www.cegaipslp.org.mx/webcegaip2018n2.nsf/nombre_de_la_vista/87ab09c3910b654d862582c8005b92e4/$file/oficio+a+periodico+oficial.pdf" TargetMode="External"/><Relationship Id="rId30" Type="http://schemas.openxmlformats.org/officeDocument/2006/relationships/hyperlink" Target="http://www.cegaipslp.org.mx/HV2019Dos.nsf/nombre_de_la_vista/45CFB5F802CE52AE862583F300678438/$File/Ley+de+Proteccion+al+Ejercicio+del+Periodismo+del+Estado+25+Oct+2016.doc" TargetMode="External"/><Relationship Id="rId105" Type="http://schemas.openxmlformats.org/officeDocument/2006/relationships/hyperlink" Target="http://www.cegaipslp.org.mx/HV2020Dos.nsf/nombre_de_la_vista/53AC6E263C80B63E86258618001D2F3A/$File/Ley+Organica+del+Municipio+Libre+del+Estado+de+San+Luis+Potosi+24+Octubre+2020.doc" TargetMode="External"/><Relationship Id="rId126" Type="http://schemas.openxmlformats.org/officeDocument/2006/relationships/hyperlink" Target="http://www.cegaipslp.org.mx/HV2021.nsf/nombre_de_la_vista/A6BD617D600CCA7F862586CB005C5288/$File/Ley+del+Sistema+de+Proteccion+Civil+del+Estado+13+Abr+2021.doc" TargetMode="External"/><Relationship Id="rId147" Type="http://schemas.openxmlformats.org/officeDocument/2006/relationships/hyperlink" Target="http://www.cegaipslp.org.mx/webcegaip2018n2.nsf/nombre_de_la_vista/87ab09c3910b654d862582c8005b92e4/$file/oficio+a+periodico+oficial.pdf" TargetMode="External"/><Relationship Id="rId168" Type="http://schemas.openxmlformats.org/officeDocument/2006/relationships/hyperlink" Target="http://www.cegaipslp.org.mx/webcegaip2018n2.nsf/nombre_de_la_vista/87ab09c3910b654d862582c8005b92e4/$file/oficio+a+periodico+oficial.pdf" TargetMode="External"/><Relationship Id="rId51" Type="http://schemas.openxmlformats.org/officeDocument/2006/relationships/hyperlink" Target="http://www.cegaipslp.org.mx/HV2019Dos.nsf/nombre_de_la_vista/5442ED2C375190E18625841000629E05/$File/Ley+de+Mejora+Regulatoria+Texto+Oficial+15+Mayo+2019+LEY+NUEVA.doc" TargetMode="External"/><Relationship Id="rId72" Type="http://schemas.openxmlformats.org/officeDocument/2006/relationships/hyperlink" Target="http://www.cegaipslp.org.mx/HV2020Dos.nsf/nombre_de_la_vista/A392D99260CBE443862585D8006B6494/$File/R36+Ley+de+Pensiones+y+Prestaciones+Sociales++de+los+Trabajadores+17+Mar+2020.doc" TargetMode="External"/><Relationship Id="rId93" Type="http://schemas.openxmlformats.org/officeDocument/2006/relationships/hyperlink" Target="http://www.cegaipslp.org.mx/HV2020Dos.nsf/nombre_de_la_vista/37850AB1AB9A1584862586180019BB61/$File/Ley+de+Entrega+Recepcion+de+los+Recursos+Publicos+24+Octubre+2020-II.doc" TargetMode="External"/><Relationship Id="rId189" Type="http://schemas.openxmlformats.org/officeDocument/2006/relationships/hyperlink" Target="http://www.cegaipslp.org.mx/webcegaip2018n2.nsf/nombre_de_la_vista/87ab09c3910b654d862582c8005b92e4/$file/oficio+a+periodico+oficial.pdf" TargetMode="External"/><Relationship Id="rId3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214" Type="http://schemas.openxmlformats.org/officeDocument/2006/relationships/hyperlink" Target="http://www.cegaipslp.org.mx/webcegaip2018n2.nsf/nombre_de_la_vista/87ab09c3910b654d862582c8005b92e4/$file/oficio+a+periodico+oficial.pdf" TargetMode="External"/><Relationship Id="rId235" Type="http://schemas.openxmlformats.org/officeDocument/2006/relationships/hyperlink" Target="http://www.cegaipslp.org.mx/webcegaip2018n2.nsf/nombre_de_la_vista/87ab09c3910b654d862582c8005b92e4/$file/oficio+a+periodico+oficial.pdf" TargetMode="External"/><Relationship Id="rId256" Type="http://schemas.openxmlformats.org/officeDocument/2006/relationships/hyperlink" Target="http://www.cegaipslp.org.mx/webcegaip2018n2.nsf/nombre_de_la_vista/87ab09c3910b654d862582c8005b92e4/$file/oficio+a+periodico+oficial.pdf" TargetMode="External"/><Relationship Id="rId277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116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137" Type="http://schemas.openxmlformats.org/officeDocument/2006/relationships/hyperlink" Target="http://www.cegaipslp.org.mx/webcegaip2018n2.nsf/nombre_de_la_vista/87ab09c3910b654d862582c8005b92e4/$file/oficio+a+periodico+oficial.pdf" TargetMode="External"/><Relationship Id="rId158" Type="http://schemas.openxmlformats.org/officeDocument/2006/relationships/hyperlink" Target="http://www.cegaipslp.org.mx/webcegaip2018n2.nsf/nombre_de_la_vista/87ab09c3910b654d862582c8005b92e4/$file/oficio+a+periodico+oficial.pdf" TargetMode="External"/><Relationship Id="rId20" Type="http://schemas.openxmlformats.org/officeDocument/2006/relationships/hyperlink" Target="http://www.cegaipslp.org.mx/HV2019.nsf/nombre_de_la_vista/CD0A213EDB0F2E82862583B300650C3A/$File/Ley+sobre+el+Regimen+de+Propiedad+en+Condominio+01+Octubre+2018.doc" TargetMode="External"/><Relationship Id="rId41" Type="http://schemas.openxmlformats.org/officeDocument/2006/relationships/hyperlink" Target="http://www.cegaipslp.org.mx/HV2019Dos.nsf/nombre_de_la_vista/7222122AF56649A3862583F400623304/$File/Ley+para+la+Regularizacion+de+la+Firma+Electronica+Avanzada+13+Abr+2017.doc" TargetMode="External"/><Relationship Id="rId62" Type="http://schemas.openxmlformats.org/officeDocument/2006/relationships/hyperlink" Target="http://www.cegaipslp.org.mx/HV2019Tres.nsf/nombre_de_la_vista/1400925A6AF96E59862584C5005C7C84/$File/Codigo+Fiscal+del+Estado+de+San+Luis+Potosi+12+Nov+2019.doc" TargetMode="External"/><Relationship Id="rId83" Type="http://schemas.openxmlformats.org/officeDocument/2006/relationships/hyperlink" Target="http://www.cegaipslp.org.mx/HV2020Dos.nsf/nombre_de_la_vista/8D94BC9C12108303862585F50082B962/$File/R1+67Ley+de+la+Persona+Joven+para+el+Estado+y+Municipios+04+Jul+2020.doc" TargetMode="External"/><Relationship Id="rId179" Type="http://schemas.openxmlformats.org/officeDocument/2006/relationships/hyperlink" Target="http://www.cegaipslp.org.mx/webcegaip2018n2.nsf/nombre_de_la_vista/87ab09c3910b654d862582c8005b92e4/$file/oficio+a+periodico+oficial.pdf" TargetMode="External"/><Relationship Id="rId190" Type="http://schemas.openxmlformats.org/officeDocument/2006/relationships/hyperlink" Target="http://www.cegaipslp.org.mx/webcegaip2018n2.nsf/nombre_de_la_vista/87ab09c3910b654d862582c8005b92e4/$file/oficio+a+periodico+oficial.pdf" TargetMode="External"/><Relationship Id="rId204" Type="http://schemas.openxmlformats.org/officeDocument/2006/relationships/hyperlink" Target="http://www.cegaipslp.org.mx/webcegaip2018n2.nsf/nombre_de_la_vista/87ab09c3910b654d862582c8005b92e4/$file/oficio+a+periodico+oficial.pdf" TargetMode="External"/><Relationship Id="rId225" Type="http://schemas.openxmlformats.org/officeDocument/2006/relationships/hyperlink" Target="http://www.cegaipslp.org.mx/webcegaip2018n2.nsf/nombre_de_la_vista/87ab09c3910b654d862582c8005b92e4/$file/oficio+a+periodico+oficial.pdf" TargetMode="External"/><Relationship Id="rId246" Type="http://schemas.openxmlformats.org/officeDocument/2006/relationships/hyperlink" Target="http://www.cegaipslp.org.mx/webcegaip2018n2.nsf/nombre_de_la_vista/87ab09c3910b654d862582c8005b92e4/$file/oficio+a+periodico+oficial.pdf" TargetMode="External"/><Relationship Id="rId267" Type="http://schemas.openxmlformats.org/officeDocument/2006/relationships/hyperlink" Target="http://www.cegaipslp.org.mx/webcegaip2018n2.nsf/nombre_de_la_vista/87ab09c3910b654d862582c8005b92e4/$file/oficio+a+periodico+oficial.pdf" TargetMode="External"/><Relationship Id="rId106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127" Type="http://schemas.openxmlformats.org/officeDocument/2006/relationships/hyperlink" Target="http://www.cegaipslp.org.mx/HV2021.nsf/nombre_de_la_vista/B459A4E6CB2213F9862586CB005CC5FA/$File/Ley+para+la+Prevencion+y++Control+de+Adicciones+06+Abril+2021.doc" TargetMode="External"/><Relationship Id="rId10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31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52" Type="http://schemas.openxmlformats.org/officeDocument/2006/relationships/hyperlink" Target="http://www.cegaipslp.org.mx/HV2019Tres.nsf/nombre_de_la_vista/7C753318064C9BBE8625844D00507D45/$File/Ley+de+Cultura+para+el+Estado+y+Municipios+de+San+Luis+Potosi+29+Julio+2019+L.doc" TargetMode="External"/><Relationship Id="rId73" Type="http://schemas.openxmlformats.org/officeDocument/2006/relationships/hyperlink" Target="http://www.cegaipslp.org.mx/HV2020Dos.nsf/nombre_de_la_vista/5340BDF0CBEE6515862585D8006B930C/$File/R40+Ley+de+Bebidas+Alcoholicas+del+Estado+de+San+Luis+Potosi+17+Mar+2020.doc" TargetMode="External"/><Relationship Id="rId94" Type="http://schemas.openxmlformats.org/officeDocument/2006/relationships/hyperlink" Target="http://www.cegaipslp.org.mx/HV2020Dos.nsf/nombre_de_la_vista/F627CB245F80C539862586180019F38E/$File/Ley+de+Fiscalizacion+y+Rendicion+de+Cuentas+del+Estado+de+san+Luis+Potosi+24+Octubre+2020.docx" TargetMode="External"/><Relationship Id="rId148" Type="http://schemas.openxmlformats.org/officeDocument/2006/relationships/hyperlink" Target="http://www.cegaipslp.org.mx/webcegaip2018n2.nsf/nombre_de_la_vista/87ab09c3910b654d862582c8005b92e4/$file/oficio+a+periodico+oficial.pdf" TargetMode="External"/><Relationship Id="rId169" Type="http://schemas.openxmlformats.org/officeDocument/2006/relationships/hyperlink" Target="http://www.cegaipslp.org.mx/webcegaip2018n2.nsf/nombre_de_la_vista/87ab09c3910b654d862582c8005b92e4/$file/oficio+a+periodico+oficial.pdf" TargetMode="External"/><Relationship Id="rId4" Type="http://schemas.openxmlformats.org/officeDocument/2006/relationships/hyperlink" Target="http://www.cegaipslp.org.mx/webcegaip2018N.nsf/nombre_de_la_vista/7EDE7989A8FE97F6862582830054BBDE/$File/Ley+para+prevenir+la+Tortura+en+el+Estado+de+San+Luis+Potosi+17+Febrero+2018.doc" TargetMode="External"/><Relationship Id="rId180" Type="http://schemas.openxmlformats.org/officeDocument/2006/relationships/hyperlink" Target="http://www.cegaipslp.org.mx/webcegaip2018n2.nsf/nombre_de_la_vista/87ab09c3910b654d862582c8005b92e4/$file/oficio+a+periodico+oficial.pdf" TargetMode="External"/><Relationship Id="rId215" Type="http://schemas.openxmlformats.org/officeDocument/2006/relationships/hyperlink" Target="http://www.cegaipslp.org.mx/webcegaip2018n2.nsf/nombre_de_la_vista/87ab09c3910b654d862582c8005b92e4/$file/oficio+a+periodico+oficial.pdf" TargetMode="External"/><Relationship Id="rId236" Type="http://schemas.openxmlformats.org/officeDocument/2006/relationships/hyperlink" Target="http://www.cegaipslp.org.mx/webcegaip2018n2.nsf/nombre_de_la_vista/87ab09c3910b654d862582c8005b92e4/$file/oficio+a+periodico+oficial.pdf" TargetMode="External"/><Relationship Id="rId257" Type="http://schemas.openxmlformats.org/officeDocument/2006/relationships/hyperlink" Target="http://www.cegaipslp.org.mx/webcegaip2018n2.nsf/nombre_de_la_vista/87ab09c3910b654d862582c8005b92e4/$file/oficio+a+periodico+oficial.pdf" TargetMode="External"/><Relationship Id="rId278" Type="http://schemas.openxmlformats.org/officeDocument/2006/relationships/hyperlink" Target="http://www.cegaipslp.org.mx/HV2021.nsf/nombre_de_la_vista/5EE9F8FEABFB3462862586EC000D5E9C/$File/Ley+de+Transito+del+Estado+de+San+Luis+Potosi+08+Mayo+2021.doc" TargetMode="External"/><Relationship Id="rId42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84" Type="http://schemas.openxmlformats.org/officeDocument/2006/relationships/hyperlink" Target="http://www.cegaipslp.org.mx/HV2020Dos.nsf/nombre_de_la_vista/1C8ED275F892BC55862585F500830B64/$File/R1+72Reglamento+Interior+del+Congreso+del+Estado+14+Mayo+2020.doc" TargetMode="External"/><Relationship Id="rId138" Type="http://schemas.openxmlformats.org/officeDocument/2006/relationships/hyperlink" Target="http://www.cegaipslp.org.mx/webcegaip2018n2.nsf/nombre_de_la_vista/87ab09c3910b654d862582c8005b92e4/$file/oficio+a+periodico+oficial.pdf" TargetMode="External"/><Relationship Id="rId191" Type="http://schemas.openxmlformats.org/officeDocument/2006/relationships/hyperlink" Target="http://www.cegaipslp.org.mx/webcegaip2018n2.nsf/nombre_de_la_vista/87ab09c3910b654d862582c8005b92e4/$file/oficio+a+periodico+oficial.pdf" TargetMode="External"/><Relationship Id="rId205" Type="http://schemas.openxmlformats.org/officeDocument/2006/relationships/hyperlink" Target="http://www.cegaipslp.org.mx/webcegaip2018n2.nsf/nombre_de_la_vista/87ab09c3910b654d862582c8005b92e4/$file/oficio+a+periodico+oficial.pdf" TargetMode="External"/><Relationship Id="rId247" Type="http://schemas.openxmlformats.org/officeDocument/2006/relationships/hyperlink" Target="http://www.cegaipslp.org.mx/webcegaip2018n2.nsf/nombre_de_la_vista/87ab09c3910b654d862582c8005b92e4/$file/oficio+a+periodico+oficial.pdf" TargetMode="External"/><Relationship Id="rId107" Type="http://schemas.openxmlformats.org/officeDocument/2006/relationships/hyperlink" Target="http://www.cegaipslp.org.mx/HV2020Dos.nsf/nombre_de_la_vista/3BB1E5B01E1FEAB186258618001CEB6F/$File/Ley+Organica+de+la+Administracvion+Puublica+03+Sept+2020.doc" TargetMode="External"/><Relationship Id="rId11" Type="http://schemas.openxmlformats.org/officeDocument/2006/relationships/hyperlink" Target="http://www.cegaipslp.org.mx/webcegaip2018N2.nsf/nombre_de_la_vista/09B17A984113407A8625833C005B5DE6/$File/Ley+de+los+Derechos+de+Ni&#241;as+Ni&#241;os+Adolescentes+01+Oct+2018.doc" TargetMode="External"/><Relationship Id="rId53" Type="http://schemas.openxmlformats.org/officeDocument/2006/relationships/hyperlink" Target="http://www.cegaipslp.org.mx/HV2019Tres.nsf/nombre_de_la_vista/1640FAE368AE436A8625844D005357CF/$File/Ley+Electoral+del+Estado+de+San+Luis+Potosi+03+Julio+2019+L.doc" TargetMode="External"/><Relationship Id="rId149" Type="http://schemas.openxmlformats.org/officeDocument/2006/relationships/hyperlink" Target="http://www.cegaipslp.org.mx/webcegaip2018n2.nsf/nombre_de_la_vista/87ab09c3910b654d862582c8005b92e4/$file/oficio+a+periodico+oficial.pdf" TargetMode="External"/><Relationship Id="rId95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160" Type="http://schemas.openxmlformats.org/officeDocument/2006/relationships/hyperlink" Target="http://www.cegaipslp.org.mx/webcegaip2018n2.nsf/nombre_de_la_vista/87ab09c3910b654d862582c8005b92e4/$file/oficio+a+periodico+oficial.pdf" TargetMode="External"/><Relationship Id="rId216" Type="http://schemas.openxmlformats.org/officeDocument/2006/relationships/hyperlink" Target="http://www.cegaipslp.org.mx/webcegaip2018n2.nsf/nombre_de_la_vista/87ab09c3910b654d862582c8005b92e4/$file/oficio+a+periodico+oficial.pdf" TargetMode="External"/><Relationship Id="rId258" Type="http://schemas.openxmlformats.org/officeDocument/2006/relationships/hyperlink" Target="http://www.cegaipslp.org.mx/webcegaip2018n2.nsf/nombre_de_la_vista/87ab09c3910b654d862582c8005b92e4/$file/oficio+a+periodico+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F2" workbookViewId="0">
      <selection activeCell="A2" sqref="A1:XFD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2021</v>
      </c>
      <c r="B8" s="20">
        <v>44317</v>
      </c>
      <c r="C8" s="20">
        <v>44347</v>
      </c>
      <c r="D8" s="22" t="s">
        <v>39</v>
      </c>
      <c r="E8" s="18" t="s">
        <v>272</v>
      </c>
      <c r="F8" s="20">
        <v>6246</v>
      </c>
      <c r="G8" s="20">
        <v>43965</v>
      </c>
      <c r="H8" s="26" t="s">
        <v>288</v>
      </c>
      <c r="I8" s="24" t="s">
        <v>273</v>
      </c>
      <c r="J8" s="20">
        <v>44352</v>
      </c>
      <c r="K8" s="20">
        <v>44352</v>
      </c>
      <c r="L8" s="31" t="s">
        <v>345</v>
      </c>
    </row>
    <row r="9" spans="1:12" s="23" customFormat="1" ht="25.5" x14ac:dyDescent="0.25">
      <c r="A9" s="19">
        <v>2021</v>
      </c>
      <c r="B9" s="20">
        <v>44317</v>
      </c>
      <c r="C9" s="20">
        <v>44347</v>
      </c>
      <c r="D9" s="22" t="s">
        <v>43</v>
      </c>
      <c r="E9" s="18" t="s">
        <v>274</v>
      </c>
      <c r="F9" s="20">
        <v>42128</v>
      </c>
      <c r="G9" s="20">
        <v>42128</v>
      </c>
      <c r="H9" s="21" t="s">
        <v>275</v>
      </c>
      <c r="I9" s="24" t="s">
        <v>273</v>
      </c>
      <c r="J9" s="20">
        <v>44352</v>
      </c>
      <c r="K9" s="20">
        <v>44352</v>
      </c>
      <c r="L9" s="31" t="s">
        <v>345</v>
      </c>
    </row>
    <row r="10" spans="1:12" s="23" customFormat="1" ht="25.5" x14ac:dyDescent="0.25">
      <c r="A10" s="19">
        <v>2021</v>
      </c>
      <c r="B10" s="20">
        <v>44317</v>
      </c>
      <c r="C10" s="20">
        <v>44347</v>
      </c>
      <c r="D10" s="22" t="s">
        <v>43</v>
      </c>
      <c r="E10" s="18" t="s">
        <v>343</v>
      </c>
      <c r="F10" s="20">
        <v>39813</v>
      </c>
      <c r="G10" s="20">
        <v>43130</v>
      </c>
      <c r="H10" s="29" t="s">
        <v>344</v>
      </c>
      <c r="I10" s="24" t="s">
        <v>273</v>
      </c>
      <c r="J10" s="20">
        <v>44352</v>
      </c>
      <c r="K10" s="20">
        <v>44352</v>
      </c>
      <c r="L10" s="31" t="s">
        <v>345</v>
      </c>
    </row>
    <row r="11" spans="1:12" ht="25.5" x14ac:dyDescent="0.25">
      <c r="A11" s="2">
        <v>2021</v>
      </c>
      <c r="B11" s="3">
        <v>44317</v>
      </c>
      <c r="C11" s="3">
        <v>44347</v>
      </c>
      <c r="D11" s="2" t="s">
        <v>41</v>
      </c>
      <c r="E11" s="4" t="s">
        <v>69</v>
      </c>
      <c r="F11" s="5">
        <v>43098</v>
      </c>
      <c r="G11" s="6">
        <v>44070</v>
      </c>
      <c r="H11" s="7" t="s">
        <v>299</v>
      </c>
      <c r="I11" s="8" t="s">
        <v>221</v>
      </c>
      <c r="J11" s="3">
        <v>44352</v>
      </c>
      <c r="K11" s="3">
        <v>44352</v>
      </c>
      <c r="L11" s="32" t="s">
        <v>345</v>
      </c>
    </row>
    <row r="12" spans="1:12" ht="25.5" x14ac:dyDescent="0.25">
      <c r="A12" s="2">
        <v>2021</v>
      </c>
      <c r="B12" s="3">
        <v>44317</v>
      </c>
      <c r="C12" s="3">
        <v>44347</v>
      </c>
      <c r="D12" s="2" t="s">
        <v>48</v>
      </c>
      <c r="E12" s="4" t="s">
        <v>70</v>
      </c>
      <c r="F12" s="5">
        <v>16910</v>
      </c>
      <c r="G12" s="6">
        <v>43965</v>
      </c>
      <c r="H12" s="7" t="s">
        <v>359</v>
      </c>
      <c r="I12" s="8" t="s">
        <v>221</v>
      </c>
      <c r="J12" s="3">
        <v>44352</v>
      </c>
      <c r="K12" s="3">
        <v>44352</v>
      </c>
      <c r="L12" s="32" t="s">
        <v>345</v>
      </c>
    </row>
    <row r="13" spans="1:12" ht="25.5" x14ac:dyDescent="0.25">
      <c r="A13" s="2">
        <v>2021</v>
      </c>
      <c r="B13" s="20">
        <v>44317</v>
      </c>
      <c r="C13" s="20">
        <v>44347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270</v>
      </c>
      <c r="I13" s="8" t="s">
        <v>221</v>
      </c>
      <c r="J13" s="20">
        <v>44352</v>
      </c>
      <c r="K13" s="20">
        <v>44352</v>
      </c>
      <c r="L13" s="32" t="s">
        <v>345</v>
      </c>
    </row>
    <row r="14" spans="1:12" ht="25.5" x14ac:dyDescent="0.25">
      <c r="A14" s="2">
        <v>2021</v>
      </c>
      <c r="B14" s="20">
        <v>44317</v>
      </c>
      <c r="C14" s="20">
        <v>44347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224</v>
      </c>
      <c r="I14" s="11" t="s">
        <v>221</v>
      </c>
      <c r="J14" s="20">
        <v>44352</v>
      </c>
      <c r="K14" s="20">
        <v>44352</v>
      </c>
      <c r="L14" s="32" t="s">
        <v>345</v>
      </c>
    </row>
    <row r="15" spans="1:12" ht="25.5" x14ac:dyDescent="0.25">
      <c r="A15" s="2">
        <v>2021</v>
      </c>
      <c r="B15" s="20">
        <v>44317</v>
      </c>
      <c r="C15" s="20">
        <v>44347</v>
      </c>
      <c r="D15" s="2" t="s">
        <v>48</v>
      </c>
      <c r="E15" s="9" t="s">
        <v>73</v>
      </c>
      <c r="F15" s="5">
        <v>39800</v>
      </c>
      <c r="G15" s="6">
        <v>44063</v>
      </c>
      <c r="H15" s="12" t="s">
        <v>300</v>
      </c>
      <c r="I15" s="11" t="s">
        <v>221</v>
      </c>
      <c r="J15" s="20">
        <v>44352</v>
      </c>
      <c r="K15" s="20">
        <v>44352</v>
      </c>
      <c r="L15" s="32" t="s">
        <v>345</v>
      </c>
    </row>
    <row r="16" spans="1:12" ht="25.5" x14ac:dyDescent="0.25">
      <c r="A16" s="2">
        <v>2021</v>
      </c>
      <c r="B16" s="3">
        <v>44317</v>
      </c>
      <c r="C16" s="3">
        <v>44347</v>
      </c>
      <c r="D16" s="2" t="s">
        <v>48</v>
      </c>
      <c r="E16" s="9" t="s">
        <v>74</v>
      </c>
      <c r="F16" s="5">
        <v>36377</v>
      </c>
      <c r="G16" s="6">
        <v>43781</v>
      </c>
      <c r="H16" s="12" t="s">
        <v>267</v>
      </c>
      <c r="I16" s="11" t="s">
        <v>221</v>
      </c>
      <c r="J16" s="3">
        <v>44352</v>
      </c>
      <c r="K16" s="3">
        <v>44352</v>
      </c>
      <c r="L16" s="32" t="s">
        <v>345</v>
      </c>
    </row>
    <row r="17" spans="1:12" ht="25.5" x14ac:dyDescent="0.25">
      <c r="A17" s="2">
        <v>2021</v>
      </c>
      <c r="B17" s="3">
        <v>44317</v>
      </c>
      <c r="C17" s="3">
        <v>44347</v>
      </c>
      <c r="D17" s="2" t="s">
        <v>48</v>
      </c>
      <c r="E17" s="9" t="s">
        <v>75</v>
      </c>
      <c r="F17" s="5">
        <v>41911</v>
      </c>
      <c r="G17" s="6">
        <v>44152</v>
      </c>
      <c r="H17" s="13" t="s">
        <v>320</v>
      </c>
      <c r="I17" s="11" t="s">
        <v>221</v>
      </c>
      <c r="J17" s="3">
        <v>44352</v>
      </c>
      <c r="K17" s="3">
        <v>44352</v>
      </c>
      <c r="L17" s="32" t="s">
        <v>345</v>
      </c>
    </row>
    <row r="18" spans="1:12" ht="25.5" x14ac:dyDescent="0.25">
      <c r="A18" s="2">
        <v>2021</v>
      </c>
      <c r="B18" s="20">
        <v>44317</v>
      </c>
      <c r="C18" s="20">
        <v>44347</v>
      </c>
      <c r="D18" s="2" t="s">
        <v>48</v>
      </c>
      <c r="E18" s="9" t="s">
        <v>76</v>
      </c>
      <c r="F18" s="5">
        <v>42934</v>
      </c>
      <c r="G18" s="6">
        <v>43741</v>
      </c>
      <c r="H18" s="14" t="s">
        <v>263</v>
      </c>
      <c r="I18" s="11" t="s">
        <v>221</v>
      </c>
      <c r="J18" s="20">
        <v>44352</v>
      </c>
      <c r="K18" s="20">
        <v>44352</v>
      </c>
      <c r="L18" s="32" t="s">
        <v>345</v>
      </c>
    </row>
    <row r="19" spans="1:12" ht="25.5" x14ac:dyDescent="0.25">
      <c r="A19" s="19">
        <v>2021</v>
      </c>
      <c r="B19" s="20">
        <v>44317</v>
      </c>
      <c r="C19" s="20">
        <v>44347</v>
      </c>
      <c r="D19" s="2" t="s">
        <v>46</v>
      </c>
      <c r="E19" s="9" t="s">
        <v>77</v>
      </c>
      <c r="F19" s="5">
        <v>36509</v>
      </c>
      <c r="G19" s="15">
        <v>44165</v>
      </c>
      <c r="H19" s="12" t="s">
        <v>321</v>
      </c>
      <c r="I19" s="11" t="s">
        <v>221</v>
      </c>
      <c r="J19" s="20">
        <v>44352</v>
      </c>
      <c r="K19" s="20">
        <v>44352</v>
      </c>
      <c r="L19" s="32" t="s">
        <v>345</v>
      </c>
    </row>
    <row r="20" spans="1:12" ht="38.25" x14ac:dyDescent="0.25">
      <c r="A20" s="19">
        <v>2021</v>
      </c>
      <c r="B20" s="20">
        <v>44317</v>
      </c>
      <c r="C20" s="20">
        <v>44347</v>
      </c>
      <c r="D20" s="2" t="s">
        <v>46</v>
      </c>
      <c r="E20" s="9" t="s">
        <v>78</v>
      </c>
      <c r="F20" s="5">
        <v>43794</v>
      </c>
      <c r="G20" s="15">
        <v>44063</v>
      </c>
      <c r="H20" s="12" t="s">
        <v>301</v>
      </c>
      <c r="I20" s="11" t="s">
        <v>221</v>
      </c>
      <c r="J20" s="20">
        <v>44352</v>
      </c>
      <c r="K20" s="20">
        <v>44352</v>
      </c>
      <c r="L20" s="32" t="s">
        <v>345</v>
      </c>
    </row>
    <row r="21" spans="1:12" ht="25.5" x14ac:dyDescent="0.25">
      <c r="A21" s="28">
        <v>2021</v>
      </c>
      <c r="B21" s="3">
        <v>44317</v>
      </c>
      <c r="C21" s="3">
        <v>44347</v>
      </c>
      <c r="D21" s="2" t="s">
        <v>46</v>
      </c>
      <c r="E21" s="9" t="s">
        <v>79</v>
      </c>
      <c r="F21" s="5">
        <v>35459</v>
      </c>
      <c r="G21" s="15">
        <v>43683</v>
      </c>
      <c r="H21" s="12" t="s">
        <v>259</v>
      </c>
      <c r="I21" s="11" t="s">
        <v>221</v>
      </c>
      <c r="J21" s="3">
        <v>44352</v>
      </c>
      <c r="K21" s="3">
        <v>44352</v>
      </c>
      <c r="L21" s="32" t="s">
        <v>345</v>
      </c>
    </row>
    <row r="22" spans="1:12" ht="25.5" x14ac:dyDescent="0.25">
      <c r="A22" s="28">
        <v>2021</v>
      </c>
      <c r="B22" s="3">
        <v>44317</v>
      </c>
      <c r="C22" s="3">
        <v>44347</v>
      </c>
      <c r="D22" s="2" t="s">
        <v>46</v>
      </c>
      <c r="E22" s="9" t="s">
        <v>80</v>
      </c>
      <c r="F22" s="5">
        <v>38729</v>
      </c>
      <c r="G22" s="15">
        <v>44156</v>
      </c>
      <c r="H22" s="12" t="s">
        <v>322</v>
      </c>
      <c r="I22" s="11" t="s">
        <v>221</v>
      </c>
      <c r="J22" s="3">
        <v>44352</v>
      </c>
      <c r="K22" s="3">
        <v>44352</v>
      </c>
      <c r="L22" s="32" t="s">
        <v>345</v>
      </c>
    </row>
    <row r="23" spans="1:12" ht="25.5" x14ac:dyDescent="0.25">
      <c r="A23" s="28">
        <v>2021</v>
      </c>
      <c r="B23" s="20">
        <v>44317</v>
      </c>
      <c r="C23" s="20">
        <v>44347</v>
      </c>
      <c r="D23" s="2" t="s">
        <v>46</v>
      </c>
      <c r="E23" s="9" t="s">
        <v>81</v>
      </c>
      <c r="F23" s="5">
        <v>41202</v>
      </c>
      <c r="G23" s="15">
        <v>44000</v>
      </c>
      <c r="H23" s="10" t="s">
        <v>291</v>
      </c>
      <c r="I23" s="11" t="s">
        <v>221</v>
      </c>
      <c r="J23" s="20">
        <v>44352</v>
      </c>
      <c r="K23" s="20">
        <v>44352</v>
      </c>
      <c r="L23" s="32" t="s">
        <v>345</v>
      </c>
    </row>
    <row r="24" spans="1:12" ht="25.5" x14ac:dyDescent="0.25">
      <c r="A24" s="28">
        <v>2021</v>
      </c>
      <c r="B24" s="20">
        <v>44317</v>
      </c>
      <c r="C24" s="20">
        <v>44347</v>
      </c>
      <c r="D24" s="2" t="s">
        <v>46</v>
      </c>
      <c r="E24" s="9" t="s">
        <v>82</v>
      </c>
      <c r="F24" s="5">
        <v>37275</v>
      </c>
      <c r="G24" s="15">
        <v>43900</v>
      </c>
      <c r="H24" s="10" t="s">
        <v>278</v>
      </c>
      <c r="I24" s="11" t="s">
        <v>221</v>
      </c>
      <c r="J24" s="20">
        <v>44352</v>
      </c>
      <c r="K24" s="20">
        <v>44352</v>
      </c>
      <c r="L24" s="32" t="s">
        <v>345</v>
      </c>
    </row>
    <row r="25" spans="1:12" ht="51" x14ac:dyDescent="0.25">
      <c r="A25" s="28">
        <v>2021</v>
      </c>
      <c r="B25" s="20">
        <v>44317</v>
      </c>
      <c r="C25" s="20">
        <v>44347</v>
      </c>
      <c r="D25" s="2" t="s">
        <v>46</v>
      </c>
      <c r="E25" s="9" t="s">
        <v>83</v>
      </c>
      <c r="F25" s="5">
        <v>41072</v>
      </c>
      <c r="G25" s="15">
        <v>44128</v>
      </c>
      <c r="H25" s="12" t="s">
        <v>302</v>
      </c>
      <c r="I25" s="11" t="s">
        <v>221</v>
      </c>
      <c r="J25" s="20">
        <v>44352</v>
      </c>
      <c r="K25" s="20">
        <v>44352</v>
      </c>
      <c r="L25" s="32" t="s">
        <v>345</v>
      </c>
    </row>
    <row r="26" spans="1:12" ht="25.5" x14ac:dyDescent="0.25">
      <c r="A26" s="28">
        <v>2021</v>
      </c>
      <c r="B26" s="3">
        <v>44317</v>
      </c>
      <c r="C26" s="3">
        <v>44347</v>
      </c>
      <c r="D26" s="2" t="s">
        <v>46</v>
      </c>
      <c r="E26" s="9" t="s">
        <v>84</v>
      </c>
      <c r="F26" s="5">
        <v>41919</v>
      </c>
      <c r="G26" s="6">
        <v>43907</v>
      </c>
      <c r="H26" s="10" t="s">
        <v>283</v>
      </c>
      <c r="I26" s="11" t="s">
        <v>221</v>
      </c>
      <c r="J26" s="3">
        <v>44352</v>
      </c>
      <c r="K26" s="3">
        <v>44352</v>
      </c>
      <c r="L26" s="32" t="s">
        <v>345</v>
      </c>
    </row>
    <row r="27" spans="1:12" ht="25.5" x14ac:dyDescent="0.25">
      <c r="A27" s="28">
        <v>2021</v>
      </c>
      <c r="B27" s="20">
        <v>44317</v>
      </c>
      <c r="C27" s="3">
        <v>44347</v>
      </c>
      <c r="D27" s="2" t="s">
        <v>46</v>
      </c>
      <c r="E27" s="9" t="s">
        <v>85</v>
      </c>
      <c r="F27" s="5">
        <v>42082</v>
      </c>
      <c r="G27" s="15">
        <v>43907</v>
      </c>
      <c r="H27" s="12" t="s">
        <v>282</v>
      </c>
      <c r="I27" s="11" t="s">
        <v>221</v>
      </c>
      <c r="J27" s="3">
        <v>44352</v>
      </c>
      <c r="K27" s="3">
        <v>44352</v>
      </c>
      <c r="L27" s="32" t="s">
        <v>345</v>
      </c>
    </row>
    <row r="28" spans="1:12" ht="25.5" x14ac:dyDescent="0.25">
      <c r="A28" s="28">
        <v>2021</v>
      </c>
      <c r="B28" s="20">
        <v>44317</v>
      </c>
      <c r="C28" s="20">
        <v>44347</v>
      </c>
      <c r="D28" s="2" t="s">
        <v>46</v>
      </c>
      <c r="E28" s="9" t="s">
        <v>86</v>
      </c>
      <c r="F28" s="5">
        <v>41165</v>
      </c>
      <c r="G28" s="15">
        <v>43244</v>
      </c>
      <c r="H28" s="12" t="s">
        <v>200</v>
      </c>
      <c r="I28" s="11" t="s">
        <v>221</v>
      </c>
      <c r="J28" s="20">
        <v>44352</v>
      </c>
      <c r="K28" s="20">
        <v>44352</v>
      </c>
      <c r="L28" s="32" t="s">
        <v>345</v>
      </c>
    </row>
    <row r="29" spans="1:12" ht="25.5" x14ac:dyDescent="0.25">
      <c r="A29" s="19">
        <v>2021</v>
      </c>
      <c r="B29" s="20">
        <v>44317</v>
      </c>
      <c r="C29" s="20">
        <v>44347</v>
      </c>
      <c r="D29" s="2" t="s">
        <v>46</v>
      </c>
      <c r="E29" s="9" t="s">
        <v>87</v>
      </c>
      <c r="F29" s="5">
        <v>38729</v>
      </c>
      <c r="G29" s="15">
        <v>43546</v>
      </c>
      <c r="H29" s="12" t="s">
        <v>223</v>
      </c>
      <c r="I29" s="11" t="s">
        <v>221</v>
      </c>
      <c r="J29" s="20">
        <v>44352</v>
      </c>
      <c r="K29" s="20">
        <v>44352</v>
      </c>
      <c r="L29" s="32" t="s">
        <v>345</v>
      </c>
    </row>
    <row r="30" spans="1:12" ht="25.5" x14ac:dyDescent="0.25">
      <c r="A30" s="19">
        <v>2021</v>
      </c>
      <c r="B30" s="3">
        <v>44317</v>
      </c>
      <c r="C30" s="20">
        <v>44347</v>
      </c>
      <c r="D30" s="2" t="s">
        <v>46</v>
      </c>
      <c r="E30" s="9" t="s">
        <v>88</v>
      </c>
      <c r="F30" s="5">
        <v>42243</v>
      </c>
      <c r="G30" s="15">
        <v>44146</v>
      </c>
      <c r="H30" s="12" t="s">
        <v>326</v>
      </c>
      <c r="I30" s="11" t="s">
        <v>221</v>
      </c>
      <c r="J30" s="20">
        <v>44352</v>
      </c>
      <c r="K30" s="20">
        <v>44352</v>
      </c>
      <c r="L30" s="32" t="s">
        <v>345</v>
      </c>
    </row>
    <row r="31" spans="1:12" ht="38.25" x14ac:dyDescent="0.25">
      <c r="A31" s="28">
        <v>2021</v>
      </c>
      <c r="B31" s="3">
        <v>44317</v>
      </c>
      <c r="C31" s="3">
        <v>44347</v>
      </c>
      <c r="D31" s="2" t="s">
        <v>46</v>
      </c>
      <c r="E31" s="9" t="s">
        <v>89</v>
      </c>
      <c r="F31" s="5">
        <v>41194</v>
      </c>
      <c r="G31" s="15">
        <v>43235</v>
      </c>
      <c r="H31" s="12" t="s">
        <v>201</v>
      </c>
      <c r="I31" s="11" t="s">
        <v>221</v>
      </c>
      <c r="J31" s="3">
        <v>44352</v>
      </c>
      <c r="K31" s="3">
        <v>44352</v>
      </c>
      <c r="L31" s="32" t="s">
        <v>345</v>
      </c>
    </row>
    <row r="32" spans="1:12" ht="25.5" x14ac:dyDescent="0.25">
      <c r="A32" s="28">
        <v>2021</v>
      </c>
      <c r="B32" s="20">
        <v>44317</v>
      </c>
      <c r="C32" s="3">
        <v>44347</v>
      </c>
      <c r="D32" s="2" t="s">
        <v>46</v>
      </c>
      <c r="E32" s="9" t="s">
        <v>90</v>
      </c>
      <c r="F32" s="5">
        <v>37863</v>
      </c>
      <c r="G32" s="15">
        <v>43937</v>
      </c>
      <c r="H32" s="10" t="s">
        <v>280</v>
      </c>
      <c r="I32" s="11" t="s">
        <v>221</v>
      </c>
      <c r="J32" s="3">
        <v>44352</v>
      </c>
      <c r="K32" s="3">
        <v>44352</v>
      </c>
      <c r="L32" s="32" t="s">
        <v>345</v>
      </c>
    </row>
    <row r="33" spans="1:12" s="30" customFormat="1" ht="25.5" x14ac:dyDescent="0.25">
      <c r="A33" s="30">
        <v>2021</v>
      </c>
      <c r="B33" s="20">
        <v>44317</v>
      </c>
      <c r="C33" s="20">
        <v>44347</v>
      </c>
      <c r="D33" s="30" t="s">
        <v>46</v>
      </c>
      <c r="E33" s="9" t="s">
        <v>346</v>
      </c>
      <c r="F33" s="5">
        <v>44336</v>
      </c>
      <c r="G33" s="15">
        <v>44336</v>
      </c>
      <c r="H33" s="10" t="s">
        <v>347</v>
      </c>
      <c r="I33" s="11" t="s">
        <v>221</v>
      </c>
      <c r="J33" s="20">
        <v>44352</v>
      </c>
      <c r="K33" s="20">
        <v>44352</v>
      </c>
      <c r="L33" s="32" t="s">
        <v>345</v>
      </c>
    </row>
    <row r="34" spans="1:12" ht="38.25" x14ac:dyDescent="0.25">
      <c r="A34" s="28">
        <v>2021</v>
      </c>
      <c r="B34" s="20">
        <v>44317</v>
      </c>
      <c r="C34" s="20">
        <v>44347</v>
      </c>
      <c r="D34" s="2" t="s">
        <v>46</v>
      </c>
      <c r="E34" s="9" t="s">
        <v>91</v>
      </c>
      <c r="F34" s="5">
        <v>37810</v>
      </c>
      <c r="G34" s="15">
        <v>41188</v>
      </c>
      <c r="H34" s="10" t="s">
        <v>225</v>
      </c>
      <c r="I34" s="11" t="s">
        <v>221</v>
      </c>
      <c r="J34" s="20">
        <v>44352</v>
      </c>
      <c r="K34" s="20">
        <v>44352</v>
      </c>
      <c r="L34" s="32" t="s">
        <v>345</v>
      </c>
    </row>
    <row r="35" spans="1:12" ht="25.5" x14ac:dyDescent="0.25">
      <c r="A35" s="28">
        <v>2021</v>
      </c>
      <c r="B35" s="20">
        <v>44317</v>
      </c>
      <c r="C35" s="20">
        <v>44347</v>
      </c>
      <c r="D35" s="2" t="s">
        <v>46</v>
      </c>
      <c r="E35" s="9" t="s">
        <v>92</v>
      </c>
      <c r="F35" s="5">
        <v>39473</v>
      </c>
      <c r="G35" s="15">
        <v>43363</v>
      </c>
      <c r="H35" s="10" t="s">
        <v>226</v>
      </c>
      <c r="I35" s="11" t="s">
        <v>221</v>
      </c>
      <c r="J35" s="20">
        <v>44352</v>
      </c>
      <c r="K35" s="20">
        <v>44352</v>
      </c>
      <c r="L35" s="32" t="s">
        <v>345</v>
      </c>
    </row>
    <row r="36" spans="1:12" ht="25.5" x14ac:dyDescent="0.25">
      <c r="A36" s="28">
        <v>2021</v>
      </c>
      <c r="B36" s="3">
        <v>44317</v>
      </c>
      <c r="C36" s="20">
        <v>44347</v>
      </c>
      <c r="D36" s="2" t="s">
        <v>46</v>
      </c>
      <c r="E36" s="9" t="s">
        <v>93</v>
      </c>
      <c r="F36" s="5">
        <v>43083</v>
      </c>
      <c r="G36" s="15">
        <v>44296</v>
      </c>
      <c r="H36" s="12" t="s">
        <v>335</v>
      </c>
      <c r="I36" s="11" t="s">
        <v>221</v>
      </c>
      <c r="J36" s="20">
        <v>44352</v>
      </c>
      <c r="K36" s="20">
        <v>44352</v>
      </c>
      <c r="L36" s="32" t="s">
        <v>345</v>
      </c>
    </row>
    <row r="37" spans="1:12" ht="25.5" x14ac:dyDescent="0.25">
      <c r="A37" s="28">
        <v>2021</v>
      </c>
      <c r="B37" s="3">
        <v>44317</v>
      </c>
      <c r="C37" s="3">
        <v>44347</v>
      </c>
      <c r="D37" s="2" t="s">
        <v>46</v>
      </c>
      <c r="E37" s="9" t="s">
        <v>94</v>
      </c>
      <c r="F37" s="5">
        <v>39578</v>
      </c>
      <c r="G37" s="15">
        <v>43675</v>
      </c>
      <c r="H37" s="12" t="s">
        <v>257</v>
      </c>
      <c r="I37" s="11" t="s">
        <v>221</v>
      </c>
      <c r="J37" s="3">
        <v>44352</v>
      </c>
      <c r="K37" s="3">
        <v>44352</v>
      </c>
      <c r="L37" s="32" t="s">
        <v>345</v>
      </c>
    </row>
    <row r="38" spans="1:12" ht="25.5" x14ac:dyDescent="0.25">
      <c r="A38" s="28">
        <v>2021</v>
      </c>
      <c r="B38" s="20">
        <v>44317</v>
      </c>
      <c r="C38" s="3">
        <v>44347</v>
      </c>
      <c r="D38" s="2" t="s">
        <v>46</v>
      </c>
      <c r="E38" s="9" t="s">
        <v>227</v>
      </c>
      <c r="F38" s="16">
        <v>36378</v>
      </c>
      <c r="G38" s="15">
        <v>43907</v>
      </c>
      <c r="H38" s="10" t="s">
        <v>285</v>
      </c>
      <c r="I38" s="11" t="s">
        <v>221</v>
      </c>
      <c r="J38" s="3">
        <v>44352</v>
      </c>
      <c r="K38" s="3">
        <v>44352</v>
      </c>
      <c r="L38" s="32" t="s">
        <v>345</v>
      </c>
    </row>
    <row r="39" spans="1:12" ht="38.25" x14ac:dyDescent="0.25">
      <c r="A39" s="28">
        <v>2021</v>
      </c>
      <c r="B39" s="20">
        <v>44317</v>
      </c>
      <c r="C39" s="20">
        <v>44347</v>
      </c>
      <c r="D39" s="2" t="s">
        <v>46</v>
      </c>
      <c r="E39" s="9" t="s">
        <v>95</v>
      </c>
      <c r="F39" s="5">
        <v>39555</v>
      </c>
      <c r="G39" s="15">
        <v>44165</v>
      </c>
      <c r="H39" s="12" t="s">
        <v>324</v>
      </c>
      <c r="I39" s="11" t="s">
        <v>221</v>
      </c>
      <c r="J39" s="20">
        <v>44352</v>
      </c>
      <c r="K39" s="20">
        <v>44352</v>
      </c>
      <c r="L39" s="32" t="s">
        <v>345</v>
      </c>
    </row>
    <row r="40" spans="1:12" ht="38.25" x14ac:dyDescent="0.25">
      <c r="A40" s="19">
        <v>2021</v>
      </c>
      <c r="B40" s="20">
        <v>44317</v>
      </c>
      <c r="C40" s="20">
        <v>44347</v>
      </c>
      <c r="D40" s="2" t="s">
        <v>46</v>
      </c>
      <c r="E40" s="9" t="s">
        <v>96</v>
      </c>
      <c r="F40" s="5">
        <v>43298</v>
      </c>
      <c r="G40" s="6">
        <v>44165</v>
      </c>
      <c r="H40" s="12" t="s">
        <v>330</v>
      </c>
      <c r="I40" s="11" t="s">
        <v>221</v>
      </c>
      <c r="J40" s="20">
        <v>44352</v>
      </c>
      <c r="K40" s="20">
        <v>44352</v>
      </c>
      <c r="L40" s="32" t="s">
        <v>345</v>
      </c>
    </row>
    <row r="41" spans="1:12" ht="25.5" x14ac:dyDescent="0.25">
      <c r="A41" s="19">
        <v>2021</v>
      </c>
      <c r="B41" s="20">
        <v>44317</v>
      </c>
      <c r="C41" s="20">
        <v>44347</v>
      </c>
      <c r="D41" s="2" t="s">
        <v>46</v>
      </c>
      <c r="E41" s="9" t="s">
        <v>97</v>
      </c>
      <c r="F41" s="5">
        <v>42649</v>
      </c>
      <c r="G41" s="6">
        <v>44146</v>
      </c>
      <c r="H41" s="10" t="s">
        <v>325</v>
      </c>
      <c r="I41" s="11" t="s">
        <v>221</v>
      </c>
      <c r="J41" s="20">
        <v>44352</v>
      </c>
      <c r="K41" s="20">
        <v>44352</v>
      </c>
      <c r="L41" s="32" t="s">
        <v>345</v>
      </c>
    </row>
    <row r="42" spans="1:12" ht="38.25" x14ac:dyDescent="0.25">
      <c r="A42" s="28">
        <v>2021</v>
      </c>
      <c r="B42" s="3">
        <v>44317</v>
      </c>
      <c r="C42" s="3">
        <v>44347</v>
      </c>
      <c r="D42" s="2" t="s">
        <v>46</v>
      </c>
      <c r="E42" s="9" t="s">
        <v>98</v>
      </c>
      <c r="F42" s="5">
        <v>41723</v>
      </c>
      <c r="G42" s="6">
        <v>44292</v>
      </c>
      <c r="H42" s="10" t="s">
        <v>336</v>
      </c>
      <c r="I42" s="11" t="s">
        <v>221</v>
      </c>
      <c r="J42" s="3">
        <v>44352</v>
      </c>
      <c r="K42" s="3">
        <v>44352</v>
      </c>
      <c r="L42" s="32" t="s">
        <v>345</v>
      </c>
    </row>
    <row r="43" spans="1:12" ht="25.5" x14ac:dyDescent="0.25">
      <c r="A43" s="28">
        <v>2021</v>
      </c>
      <c r="B43" s="3">
        <v>44317</v>
      </c>
      <c r="C43" s="3">
        <v>44347</v>
      </c>
      <c r="D43" s="2" t="s">
        <v>46</v>
      </c>
      <c r="E43" s="9" t="s">
        <v>99</v>
      </c>
      <c r="F43" s="5">
        <v>43965</v>
      </c>
      <c r="G43" s="6">
        <v>44299</v>
      </c>
      <c r="H43" s="12" t="s">
        <v>337</v>
      </c>
      <c r="I43" s="11" t="s">
        <v>221</v>
      </c>
      <c r="J43" s="3">
        <v>44352</v>
      </c>
      <c r="K43" s="3">
        <v>44352</v>
      </c>
      <c r="L43" s="32" t="s">
        <v>345</v>
      </c>
    </row>
    <row r="44" spans="1:12" ht="38.25" x14ac:dyDescent="0.25">
      <c r="A44" s="28">
        <v>2021</v>
      </c>
      <c r="B44" s="20">
        <v>44317</v>
      </c>
      <c r="C44" s="20">
        <v>44347</v>
      </c>
      <c r="D44" s="2" t="s">
        <v>46</v>
      </c>
      <c r="E44" s="9" t="s">
        <v>100</v>
      </c>
      <c r="F44" s="5">
        <v>43272</v>
      </c>
      <c r="G44" s="6">
        <v>44128</v>
      </c>
      <c r="H44" s="10" t="s">
        <v>303</v>
      </c>
      <c r="I44" s="11" t="s">
        <v>221</v>
      </c>
      <c r="J44" s="20">
        <v>44352</v>
      </c>
      <c r="K44" s="20">
        <v>44352</v>
      </c>
      <c r="L44" s="32" t="s">
        <v>345</v>
      </c>
    </row>
    <row r="45" spans="1:12" ht="51" x14ac:dyDescent="0.25">
      <c r="A45" s="28">
        <v>2021</v>
      </c>
      <c r="B45" s="20">
        <v>44317</v>
      </c>
      <c r="C45" s="20">
        <v>44347</v>
      </c>
      <c r="D45" s="2" t="s">
        <v>46</v>
      </c>
      <c r="E45" s="9" t="s">
        <v>101</v>
      </c>
      <c r="F45" s="5">
        <v>41188</v>
      </c>
      <c r="G45" s="6">
        <v>41188</v>
      </c>
      <c r="H45" s="10" t="s">
        <v>228</v>
      </c>
      <c r="I45" s="11" t="s">
        <v>221</v>
      </c>
      <c r="J45" s="20">
        <v>44352</v>
      </c>
      <c r="K45" s="20">
        <v>44352</v>
      </c>
      <c r="L45" s="32" t="s">
        <v>345</v>
      </c>
    </row>
    <row r="46" spans="1:12" ht="25.5" x14ac:dyDescent="0.25">
      <c r="A46" s="28">
        <v>2021</v>
      </c>
      <c r="B46" s="20">
        <v>44317</v>
      </c>
      <c r="C46" s="20">
        <v>44347</v>
      </c>
      <c r="D46" s="2" t="s">
        <v>46</v>
      </c>
      <c r="E46" s="9" t="s">
        <v>102</v>
      </c>
      <c r="F46" s="5">
        <v>40052</v>
      </c>
      <c r="G46" s="6">
        <v>41909</v>
      </c>
      <c r="H46" s="10" t="s">
        <v>229</v>
      </c>
      <c r="I46" s="11" t="s">
        <v>221</v>
      </c>
      <c r="J46" s="20">
        <v>44352</v>
      </c>
      <c r="K46" s="20">
        <v>44352</v>
      </c>
      <c r="L46" s="32" t="s">
        <v>345</v>
      </c>
    </row>
    <row r="47" spans="1:12" ht="38.25" x14ac:dyDescent="0.25">
      <c r="A47" s="28">
        <v>2021</v>
      </c>
      <c r="B47" s="3">
        <v>44317</v>
      </c>
      <c r="C47" s="3">
        <v>44347</v>
      </c>
      <c r="D47" s="2" t="s">
        <v>46</v>
      </c>
      <c r="E47" s="9" t="s">
        <v>103</v>
      </c>
      <c r="F47" s="5">
        <v>43262</v>
      </c>
      <c r="G47" s="6">
        <v>44128</v>
      </c>
      <c r="H47" s="12" t="s">
        <v>304</v>
      </c>
      <c r="I47" s="11" t="s">
        <v>221</v>
      </c>
      <c r="J47" s="3">
        <v>44352</v>
      </c>
      <c r="K47" s="3">
        <v>44352</v>
      </c>
      <c r="L47" s="32" t="s">
        <v>345</v>
      </c>
    </row>
    <row r="48" spans="1:12" ht="25.5" x14ac:dyDescent="0.25">
      <c r="A48" s="28">
        <v>2021</v>
      </c>
      <c r="B48" s="3">
        <v>44317</v>
      </c>
      <c r="C48" s="3">
        <v>44347</v>
      </c>
      <c r="D48" s="2" t="s">
        <v>46</v>
      </c>
      <c r="E48" s="9" t="s">
        <v>104</v>
      </c>
      <c r="F48" s="5">
        <v>38120</v>
      </c>
      <c r="G48" s="6">
        <v>43375</v>
      </c>
      <c r="H48" s="12" t="s">
        <v>202</v>
      </c>
      <c r="I48" s="11" t="s">
        <v>221</v>
      </c>
      <c r="J48" s="3">
        <v>44352</v>
      </c>
      <c r="K48" s="3">
        <v>44352</v>
      </c>
      <c r="L48" s="32" t="s">
        <v>345</v>
      </c>
    </row>
    <row r="49" spans="1:12" ht="38.25" x14ac:dyDescent="0.25">
      <c r="A49" s="28">
        <v>2021</v>
      </c>
      <c r="B49" s="20">
        <v>44317</v>
      </c>
      <c r="C49" s="20">
        <v>44347</v>
      </c>
      <c r="D49" s="2" t="s">
        <v>46</v>
      </c>
      <c r="E49" s="9" t="s">
        <v>105</v>
      </c>
      <c r="F49" s="5">
        <v>41615</v>
      </c>
      <c r="G49" s="6">
        <v>44294</v>
      </c>
      <c r="H49" s="12" t="s">
        <v>348</v>
      </c>
      <c r="I49" s="11" t="s">
        <v>221</v>
      </c>
      <c r="J49" s="20">
        <v>44352</v>
      </c>
      <c r="K49" s="20">
        <v>44352</v>
      </c>
      <c r="L49" s="32" t="s">
        <v>345</v>
      </c>
    </row>
    <row r="50" spans="1:12" ht="25.5" x14ac:dyDescent="0.25">
      <c r="A50" s="19">
        <v>2021</v>
      </c>
      <c r="B50" s="20">
        <v>44317</v>
      </c>
      <c r="C50" s="20">
        <v>44347</v>
      </c>
      <c r="D50" s="2" t="s">
        <v>46</v>
      </c>
      <c r="E50" s="9" t="s">
        <v>106</v>
      </c>
      <c r="F50" s="5">
        <v>37765</v>
      </c>
      <c r="G50" s="6">
        <v>44000</v>
      </c>
      <c r="H50" s="12" t="s">
        <v>290</v>
      </c>
      <c r="I50" s="11" t="s">
        <v>221</v>
      </c>
      <c r="J50" s="20">
        <v>44352</v>
      </c>
      <c r="K50" s="20">
        <v>44352</v>
      </c>
      <c r="L50" s="32" t="s">
        <v>345</v>
      </c>
    </row>
    <row r="51" spans="1:12" ht="25.5" x14ac:dyDescent="0.25">
      <c r="A51" s="19">
        <v>2021</v>
      </c>
      <c r="B51" s="20">
        <v>44317</v>
      </c>
      <c r="C51" s="20">
        <v>44347</v>
      </c>
      <c r="D51" s="2" t="s">
        <v>46</v>
      </c>
      <c r="E51" s="9" t="s">
        <v>107</v>
      </c>
      <c r="F51" s="5">
        <v>38643</v>
      </c>
      <c r="G51" s="6">
        <v>43284</v>
      </c>
      <c r="H51" s="12" t="s">
        <v>203</v>
      </c>
      <c r="I51" s="11" t="s">
        <v>221</v>
      </c>
      <c r="J51" s="20">
        <v>44352</v>
      </c>
      <c r="K51" s="20">
        <v>44352</v>
      </c>
      <c r="L51" s="32" t="s">
        <v>345</v>
      </c>
    </row>
    <row r="52" spans="1:12" ht="38.25" x14ac:dyDescent="0.25">
      <c r="A52" s="28">
        <v>2021</v>
      </c>
      <c r="B52" s="20">
        <v>44317</v>
      </c>
      <c r="C52" s="3">
        <v>44347</v>
      </c>
      <c r="D52" s="2" t="s">
        <v>46</v>
      </c>
      <c r="E52" s="9" t="s">
        <v>108</v>
      </c>
      <c r="F52" s="5">
        <v>39800</v>
      </c>
      <c r="G52" s="6">
        <v>43741</v>
      </c>
      <c r="H52" s="12" t="s">
        <v>264</v>
      </c>
      <c r="I52" s="11" t="s">
        <v>221</v>
      </c>
      <c r="J52" s="3">
        <v>44352</v>
      </c>
      <c r="K52" s="3">
        <v>44352</v>
      </c>
      <c r="L52" s="32" t="s">
        <v>345</v>
      </c>
    </row>
    <row r="53" spans="1:12" ht="38.25" x14ac:dyDescent="0.25">
      <c r="A53" s="28">
        <v>2021</v>
      </c>
      <c r="B53" s="3">
        <v>44317</v>
      </c>
      <c r="C53" s="3">
        <v>44347</v>
      </c>
      <c r="D53" s="2" t="s">
        <v>46</v>
      </c>
      <c r="E53" s="9" t="s">
        <v>109</v>
      </c>
      <c r="F53" s="5">
        <v>43377</v>
      </c>
      <c r="G53" s="6">
        <v>43377</v>
      </c>
      <c r="H53" s="12" t="s">
        <v>204</v>
      </c>
      <c r="I53" s="11" t="s">
        <v>221</v>
      </c>
      <c r="J53" s="3">
        <v>44352</v>
      </c>
      <c r="K53" s="3">
        <v>44352</v>
      </c>
      <c r="L53" s="32" t="s">
        <v>345</v>
      </c>
    </row>
    <row r="54" spans="1:12" ht="25.5" x14ac:dyDescent="0.25">
      <c r="A54" s="28">
        <v>2021</v>
      </c>
      <c r="B54" s="3">
        <v>44317</v>
      </c>
      <c r="C54" s="20">
        <v>44347</v>
      </c>
      <c r="D54" s="2" t="s">
        <v>46</v>
      </c>
      <c r="E54" s="9" t="s">
        <v>110</v>
      </c>
      <c r="F54" s="5">
        <v>42875</v>
      </c>
      <c r="G54" s="6">
        <v>44336</v>
      </c>
      <c r="H54" s="12" t="s">
        <v>349</v>
      </c>
      <c r="I54" s="11" t="s">
        <v>221</v>
      </c>
      <c r="J54" s="20">
        <v>44352</v>
      </c>
      <c r="K54" s="20">
        <v>44352</v>
      </c>
      <c r="L54" s="32" t="s">
        <v>345</v>
      </c>
    </row>
    <row r="55" spans="1:12" ht="25.5" x14ac:dyDescent="0.25">
      <c r="A55" s="28">
        <v>2021</v>
      </c>
      <c r="B55" s="20">
        <v>44317</v>
      </c>
      <c r="C55" s="20">
        <v>44347</v>
      </c>
      <c r="D55" s="2" t="s">
        <v>46</v>
      </c>
      <c r="E55" s="9" t="s">
        <v>111</v>
      </c>
      <c r="F55" s="5">
        <v>36160</v>
      </c>
      <c r="G55" s="6">
        <v>44016</v>
      </c>
      <c r="H55" s="12" t="s">
        <v>292</v>
      </c>
      <c r="I55" s="11" t="s">
        <v>221</v>
      </c>
      <c r="J55" s="20">
        <v>44352</v>
      </c>
      <c r="K55" s="20">
        <v>44352</v>
      </c>
      <c r="L55" s="32" t="s">
        <v>345</v>
      </c>
    </row>
    <row r="56" spans="1:12" ht="25.5" x14ac:dyDescent="0.25">
      <c r="A56" s="28">
        <v>2021</v>
      </c>
      <c r="B56" s="20">
        <v>44317</v>
      </c>
      <c r="C56" s="20">
        <v>44347</v>
      </c>
      <c r="D56" s="2" t="s">
        <v>46</v>
      </c>
      <c r="E56" s="9" t="s">
        <v>112</v>
      </c>
      <c r="F56" s="5">
        <v>37201</v>
      </c>
      <c r="G56" s="6">
        <v>43741</v>
      </c>
      <c r="H56" s="12" t="s">
        <v>265</v>
      </c>
      <c r="I56" s="11" t="s">
        <v>221</v>
      </c>
      <c r="J56" s="20">
        <v>44352</v>
      </c>
      <c r="K56" s="20">
        <v>44352</v>
      </c>
      <c r="L56" s="32" t="s">
        <v>345</v>
      </c>
    </row>
    <row r="57" spans="1:12" ht="38.25" x14ac:dyDescent="0.25">
      <c r="A57" s="28">
        <v>2021</v>
      </c>
      <c r="B57" s="20">
        <v>44317</v>
      </c>
      <c r="C57" s="3">
        <v>44347</v>
      </c>
      <c r="D57" s="2" t="s">
        <v>46</v>
      </c>
      <c r="E57" s="9" t="s">
        <v>113</v>
      </c>
      <c r="F57" s="5">
        <v>37593</v>
      </c>
      <c r="G57" s="6">
        <v>44128</v>
      </c>
      <c r="H57" s="10" t="s">
        <v>305</v>
      </c>
      <c r="I57" s="11" t="s">
        <v>221</v>
      </c>
      <c r="J57" s="3">
        <v>44352</v>
      </c>
      <c r="K57" s="3">
        <v>44352</v>
      </c>
      <c r="L57" s="32" t="s">
        <v>345</v>
      </c>
    </row>
    <row r="58" spans="1:12" ht="25.5" x14ac:dyDescent="0.25">
      <c r="A58" s="28">
        <v>2021</v>
      </c>
      <c r="B58" s="3">
        <v>44317</v>
      </c>
      <c r="C58" s="3">
        <v>44347</v>
      </c>
      <c r="D58" s="2" t="s">
        <v>46</v>
      </c>
      <c r="E58" s="9" t="s">
        <v>255</v>
      </c>
      <c r="F58" s="5">
        <v>43571</v>
      </c>
      <c r="G58" s="6">
        <v>44128</v>
      </c>
      <c r="H58" s="10" t="s">
        <v>306</v>
      </c>
      <c r="I58" s="11" t="s">
        <v>221</v>
      </c>
      <c r="J58" s="3">
        <v>44352</v>
      </c>
      <c r="K58" s="3">
        <v>44352</v>
      </c>
      <c r="L58" s="32" t="s">
        <v>345</v>
      </c>
    </row>
    <row r="59" spans="1:12" ht="25.5" x14ac:dyDescent="0.25">
      <c r="A59" s="28">
        <v>2021</v>
      </c>
      <c r="B59" s="3">
        <v>44317</v>
      </c>
      <c r="C59" s="20">
        <v>44347</v>
      </c>
      <c r="D59" s="2" t="s">
        <v>46</v>
      </c>
      <c r="E59" s="9" t="s">
        <v>114</v>
      </c>
      <c r="F59" s="5">
        <v>43997</v>
      </c>
      <c r="G59" s="6">
        <v>43997</v>
      </c>
      <c r="H59" s="12" t="s">
        <v>296</v>
      </c>
      <c r="I59" s="11" t="s">
        <v>221</v>
      </c>
      <c r="J59" s="20">
        <v>44352</v>
      </c>
      <c r="K59" s="20">
        <v>44352</v>
      </c>
      <c r="L59" s="32" t="s">
        <v>345</v>
      </c>
    </row>
    <row r="60" spans="1:12" ht="25.5" x14ac:dyDescent="0.25">
      <c r="A60" s="19">
        <v>2021</v>
      </c>
      <c r="B60" s="20">
        <v>44317</v>
      </c>
      <c r="C60" s="20">
        <v>44347</v>
      </c>
      <c r="D60" s="2" t="s">
        <v>46</v>
      </c>
      <c r="E60" s="9" t="s">
        <v>115</v>
      </c>
      <c r="F60" s="5">
        <v>41911</v>
      </c>
      <c r="G60" s="6">
        <v>43019</v>
      </c>
      <c r="H60" s="10" t="s">
        <v>230</v>
      </c>
      <c r="I60" s="11" t="s">
        <v>221</v>
      </c>
      <c r="J60" s="20">
        <v>44352</v>
      </c>
      <c r="K60" s="20">
        <v>44352</v>
      </c>
      <c r="L60" s="32" t="s">
        <v>345</v>
      </c>
    </row>
    <row r="61" spans="1:12" ht="38.25" x14ac:dyDescent="0.25">
      <c r="A61" s="19">
        <v>2021</v>
      </c>
      <c r="B61" s="20">
        <v>44317</v>
      </c>
      <c r="C61" s="20">
        <v>44347</v>
      </c>
      <c r="D61" s="2" t="s">
        <v>46</v>
      </c>
      <c r="E61" s="9" t="s">
        <v>116</v>
      </c>
      <c r="F61" s="5">
        <v>40075</v>
      </c>
      <c r="G61" s="6">
        <v>44063</v>
      </c>
      <c r="H61" s="12" t="s">
        <v>307</v>
      </c>
      <c r="I61" s="11" t="s">
        <v>221</v>
      </c>
      <c r="J61" s="20">
        <v>44352</v>
      </c>
      <c r="K61" s="20">
        <v>44352</v>
      </c>
      <c r="L61" s="32" t="s">
        <v>345</v>
      </c>
    </row>
    <row r="62" spans="1:12" ht="25.5" x14ac:dyDescent="0.25">
      <c r="A62" s="28">
        <v>2021</v>
      </c>
      <c r="B62" s="20">
        <v>44317</v>
      </c>
      <c r="C62" s="3">
        <v>44347</v>
      </c>
      <c r="D62" s="2" t="s">
        <v>46</v>
      </c>
      <c r="E62" s="9" t="s">
        <v>117</v>
      </c>
      <c r="F62" s="5">
        <v>41899</v>
      </c>
      <c r="G62" s="6">
        <v>43375</v>
      </c>
      <c r="H62" s="12" t="s">
        <v>205</v>
      </c>
      <c r="I62" s="11" t="s">
        <v>221</v>
      </c>
      <c r="J62" s="3">
        <v>44352</v>
      </c>
      <c r="K62" s="3">
        <v>44352</v>
      </c>
      <c r="L62" s="32" t="s">
        <v>345</v>
      </c>
    </row>
    <row r="63" spans="1:12" ht="38.25" x14ac:dyDescent="0.25">
      <c r="A63" s="28">
        <v>2021</v>
      </c>
      <c r="B63" s="20">
        <v>44317</v>
      </c>
      <c r="C63" s="3">
        <v>44347</v>
      </c>
      <c r="D63" s="2" t="s">
        <v>46</v>
      </c>
      <c r="E63" s="9" t="s">
        <v>118</v>
      </c>
      <c r="F63" s="16">
        <v>41202</v>
      </c>
      <c r="G63" s="6">
        <v>44016</v>
      </c>
      <c r="H63" s="10" t="s">
        <v>293</v>
      </c>
      <c r="I63" s="11" t="s">
        <v>221</v>
      </c>
      <c r="J63" s="3">
        <v>44352</v>
      </c>
      <c r="K63" s="3">
        <v>44352</v>
      </c>
      <c r="L63" s="32" t="s">
        <v>345</v>
      </c>
    </row>
    <row r="64" spans="1:12" ht="25.5" x14ac:dyDescent="0.25">
      <c r="A64" s="28">
        <v>2021</v>
      </c>
      <c r="B64" s="3">
        <v>44317</v>
      </c>
      <c r="C64" s="20">
        <v>44347</v>
      </c>
      <c r="D64" s="2" t="s">
        <v>46</v>
      </c>
      <c r="E64" s="9" t="s">
        <v>119</v>
      </c>
      <c r="F64" s="5">
        <v>39301</v>
      </c>
      <c r="G64" s="6">
        <v>44336</v>
      </c>
      <c r="H64" s="12" t="s">
        <v>350</v>
      </c>
      <c r="I64" s="11" t="s">
        <v>221</v>
      </c>
      <c r="J64" s="20">
        <v>44352</v>
      </c>
      <c r="K64" s="20">
        <v>44352</v>
      </c>
      <c r="L64" s="32" t="s">
        <v>345</v>
      </c>
    </row>
    <row r="65" spans="1:12" ht="38.25" x14ac:dyDescent="0.25">
      <c r="A65" s="28">
        <v>2021</v>
      </c>
      <c r="B65" s="3">
        <v>44317</v>
      </c>
      <c r="C65" s="20">
        <v>44347</v>
      </c>
      <c r="D65" s="2" t="s">
        <v>46</v>
      </c>
      <c r="E65" s="9" t="s">
        <v>120</v>
      </c>
      <c r="F65" s="5">
        <v>43063</v>
      </c>
      <c r="G65" s="6">
        <v>43374</v>
      </c>
      <c r="H65" s="12" t="s">
        <v>206</v>
      </c>
      <c r="I65" s="11" t="s">
        <v>221</v>
      </c>
      <c r="J65" s="20">
        <v>44352</v>
      </c>
      <c r="K65" s="20">
        <v>44352</v>
      </c>
      <c r="L65" s="32" t="s">
        <v>345</v>
      </c>
    </row>
    <row r="66" spans="1:12" ht="38.25" x14ac:dyDescent="0.25">
      <c r="A66" s="28">
        <v>2021</v>
      </c>
      <c r="B66" s="20">
        <v>44317</v>
      </c>
      <c r="C66" s="20">
        <v>44347</v>
      </c>
      <c r="D66" s="2" t="s">
        <v>46</v>
      </c>
      <c r="E66" s="9" t="s">
        <v>121</v>
      </c>
      <c r="F66" s="5">
        <v>35072</v>
      </c>
      <c r="G66" s="6">
        <v>44324</v>
      </c>
      <c r="H66" s="12" t="s">
        <v>351</v>
      </c>
      <c r="I66" s="11" t="s">
        <v>221</v>
      </c>
      <c r="J66" s="20">
        <v>44352</v>
      </c>
      <c r="K66" s="20">
        <v>44352</v>
      </c>
      <c r="L66" s="32" t="s">
        <v>345</v>
      </c>
    </row>
    <row r="67" spans="1:12" ht="51" x14ac:dyDescent="0.25">
      <c r="A67" s="28">
        <v>2021</v>
      </c>
      <c r="B67" s="20">
        <v>44317</v>
      </c>
      <c r="C67" s="3">
        <v>44347</v>
      </c>
      <c r="D67" s="2" t="s">
        <v>46</v>
      </c>
      <c r="E67" s="9" t="s">
        <v>122</v>
      </c>
      <c r="F67" s="5">
        <v>41755</v>
      </c>
      <c r="G67" s="6">
        <v>41755</v>
      </c>
      <c r="H67" s="10" t="s">
        <v>231</v>
      </c>
      <c r="I67" s="11" t="s">
        <v>221</v>
      </c>
      <c r="J67" s="3">
        <v>44352</v>
      </c>
      <c r="K67" s="3">
        <v>44352</v>
      </c>
      <c r="L67" s="32" t="s">
        <v>345</v>
      </c>
    </row>
    <row r="68" spans="1:12" ht="25.5" x14ac:dyDescent="0.25">
      <c r="A68" s="28">
        <v>2021</v>
      </c>
      <c r="B68" s="20">
        <v>44317</v>
      </c>
      <c r="C68" s="3">
        <v>44347</v>
      </c>
      <c r="D68" s="2" t="s">
        <v>46</v>
      </c>
      <c r="E68" s="9" t="s">
        <v>123</v>
      </c>
      <c r="F68" s="5">
        <v>41744</v>
      </c>
      <c r="G68" s="6">
        <v>44336</v>
      </c>
      <c r="H68" s="10" t="s">
        <v>352</v>
      </c>
      <c r="I68" s="11" t="s">
        <v>221</v>
      </c>
      <c r="J68" s="3">
        <v>44352</v>
      </c>
      <c r="K68" s="3">
        <v>44352</v>
      </c>
      <c r="L68" s="32" t="s">
        <v>345</v>
      </c>
    </row>
    <row r="69" spans="1:12" ht="25.5" x14ac:dyDescent="0.25">
      <c r="A69" s="28">
        <v>2021</v>
      </c>
      <c r="B69" s="3">
        <v>44317</v>
      </c>
      <c r="C69" s="20">
        <v>44347</v>
      </c>
      <c r="D69" s="2" t="s">
        <v>46</v>
      </c>
      <c r="E69" s="9" t="s">
        <v>124</v>
      </c>
      <c r="F69" s="16">
        <v>43600</v>
      </c>
      <c r="G69" s="6">
        <v>43600</v>
      </c>
      <c r="H69" s="10" t="s">
        <v>256</v>
      </c>
      <c r="I69" s="11" t="s">
        <v>221</v>
      </c>
      <c r="J69" s="20">
        <v>44352</v>
      </c>
      <c r="K69" s="20">
        <v>44352</v>
      </c>
      <c r="L69" s="32" t="s">
        <v>345</v>
      </c>
    </row>
    <row r="70" spans="1:12" ht="25.5" x14ac:dyDescent="0.25">
      <c r="A70" s="19">
        <v>2021</v>
      </c>
      <c r="B70" s="3">
        <v>44317</v>
      </c>
      <c r="C70" s="20">
        <v>44347</v>
      </c>
      <c r="D70" s="2" t="s">
        <v>46</v>
      </c>
      <c r="E70" s="9" t="s">
        <v>125</v>
      </c>
      <c r="F70" s="5">
        <v>43284</v>
      </c>
      <c r="G70" s="6">
        <v>44192</v>
      </c>
      <c r="H70" s="12" t="s">
        <v>277</v>
      </c>
      <c r="I70" s="11" t="s">
        <v>221</v>
      </c>
      <c r="J70" s="20">
        <v>44352</v>
      </c>
      <c r="K70" s="20">
        <v>44352</v>
      </c>
      <c r="L70" s="32" t="s">
        <v>345</v>
      </c>
    </row>
    <row r="71" spans="1:12" ht="38.25" x14ac:dyDescent="0.25">
      <c r="A71" s="19">
        <v>2021</v>
      </c>
      <c r="B71" s="20">
        <v>44317</v>
      </c>
      <c r="C71" s="20">
        <v>44347</v>
      </c>
      <c r="D71" s="2" t="s">
        <v>46</v>
      </c>
      <c r="E71" s="9" t="s">
        <v>126</v>
      </c>
      <c r="F71" s="5">
        <v>41571</v>
      </c>
      <c r="G71" s="6">
        <v>44007</v>
      </c>
      <c r="H71" s="12" t="s">
        <v>289</v>
      </c>
      <c r="I71" s="11" t="s">
        <v>221</v>
      </c>
      <c r="J71" s="20">
        <v>44352</v>
      </c>
      <c r="K71" s="20">
        <v>44352</v>
      </c>
      <c r="L71" s="32" t="s">
        <v>345</v>
      </c>
    </row>
    <row r="72" spans="1:12" ht="38.25" x14ac:dyDescent="0.25">
      <c r="A72" s="28">
        <v>2021</v>
      </c>
      <c r="B72" s="20">
        <v>44317</v>
      </c>
      <c r="C72" s="3">
        <v>44347</v>
      </c>
      <c r="D72" s="2" t="s">
        <v>46</v>
      </c>
      <c r="E72" s="9" t="s">
        <v>127</v>
      </c>
      <c r="F72" s="5">
        <v>37032</v>
      </c>
      <c r="G72" s="6">
        <v>43907</v>
      </c>
      <c r="H72" s="10" t="s">
        <v>281</v>
      </c>
      <c r="I72" s="11" t="s">
        <v>221</v>
      </c>
      <c r="J72" s="3">
        <v>44352</v>
      </c>
      <c r="K72" s="3">
        <v>44352</v>
      </c>
      <c r="L72" s="32" t="s">
        <v>345</v>
      </c>
    </row>
    <row r="73" spans="1:12" ht="25.5" x14ac:dyDescent="0.25">
      <c r="A73" s="28">
        <v>2021</v>
      </c>
      <c r="B73" s="20">
        <v>44317</v>
      </c>
      <c r="C73" s="3">
        <v>44347</v>
      </c>
      <c r="D73" s="2" t="s">
        <v>46</v>
      </c>
      <c r="E73" s="9" t="s">
        <v>128</v>
      </c>
      <c r="F73" s="5">
        <v>41202</v>
      </c>
      <c r="G73" s="6">
        <v>44124</v>
      </c>
      <c r="H73" s="12" t="s">
        <v>309</v>
      </c>
      <c r="I73" s="11" t="s">
        <v>221</v>
      </c>
      <c r="J73" s="3">
        <v>44352</v>
      </c>
      <c r="K73" s="3">
        <v>44352</v>
      </c>
      <c r="L73" s="32" t="s">
        <v>345</v>
      </c>
    </row>
    <row r="74" spans="1:12" ht="25.5" x14ac:dyDescent="0.25">
      <c r="A74" s="28">
        <v>2021</v>
      </c>
      <c r="B74" s="3">
        <v>44317</v>
      </c>
      <c r="C74" s="20">
        <v>44347</v>
      </c>
      <c r="D74" s="2" t="s">
        <v>46</v>
      </c>
      <c r="E74" s="9" t="s">
        <v>129</v>
      </c>
      <c r="F74" s="5">
        <v>37219</v>
      </c>
      <c r="G74" s="6">
        <v>43374</v>
      </c>
      <c r="H74" s="12" t="s">
        <v>207</v>
      </c>
      <c r="I74" s="11" t="s">
        <v>221</v>
      </c>
      <c r="J74" s="20">
        <v>44352</v>
      </c>
      <c r="K74" s="20">
        <v>44352</v>
      </c>
      <c r="L74" s="32" t="s">
        <v>345</v>
      </c>
    </row>
    <row r="75" spans="1:12" ht="51" x14ac:dyDescent="0.25">
      <c r="A75" s="28">
        <v>2021</v>
      </c>
      <c r="B75" s="3">
        <v>44317</v>
      </c>
      <c r="C75" s="20">
        <v>44347</v>
      </c>
      <c r="D75" s="2" t="s">
        <v>46</v>
      </c>
      <c r="E75" s="9" t="s">
        <v>130</v>
      </c>
      <c r="F75" s="5">
        <v>42432</v>
      </c>
      <c r="G75" s="6">
        <v>44180</v>
      </c>
      <c r="H75" s="12" t="s">
        <v>333</v>
      </c>
      <c r="I75" s="11" t="s">
        <v>221</v>
      </c>
      <c r="J75" s="20">
        <v>44352</v>
      </c>
      <c r="K75" s="20">
        <v>44352</v>
      </c>
      <c r="L75" s="32" t="s">
        <v>345</v>
      </c>
    </row>
    <row r="76" spans="1:12" ht="38.25" x14ac:dyDescent="0.25">
      <c r="A76" s="28">
        <v>2021</v>
      </c>
      <c r="B76" s="20">
        <v>44317</v>
      </c>
      <c r="C76" s="20">
        <v>44347</v>
      </c>
      <c r="D76" s="2" t="s">
        <v>46</v>
      </c>
      <c r="E76" s="9" t="s">
        <v>131</v>
      </c>
      <c r="F76" s="5">
        <v>41559</v>
      </c>
      <c r="G76" s="6">
        <v>44023</v>
      </c>
      <c r="H76" s="12" t="s">
        <v>295</v>
      </c>
      <c r="I76" s="11" t="s">
        <v>221</v>
      </c>
      <c r="J76" s="20">
        <v>44352</v>
      </c>
      <c r="K76" s="20">
        <v>44352</v>
      </c>
      <c r="L76" s="32" t="s">
        <v>345</v>
      </c>
    </row>
    <row r="77" spans="1:12" ht="38.25" x14ac:dyDescent="0.25">
      <c r="A77" s="28">
        <v>2021</v>
      </c>
      <c r="B77" s="20">
        <v>44317</v>
      </c>
      <c r="C77" s="3">
        <v>44347</v>
      </c>
      <c r="D77" s="2" t="s">
        <v>46</v>
      </c>
      <c r="E77" s="9" t="s">
        <v>132</v>
      </c>
      <c r="F77" s="5">
        <v>39273</v>
      </c>
      <c r="G77" s="6">
        <v>43788</v>
      </c>
      <c r="H77" s="12" t="s">
        <v>268</v>
      </c>
      <c r="I77" s="11" t="s">
        <v>221</v>
      </c>
      <c r="J77" s="3">
        <v>44352</v>
      </c>
      <c r="K77" s="3">
        <v>44352</v>
      </c>
      <c r="L77" s="32" t="s">
        <v>345</v>
      </c>
    </row>
    <row r="78" spans="1:12" ht="38.25" x14ac:dyDescent="0.25">
      <c r="A78" s="28">
        <v>2021</v>
      </c>
      <c r="B78" s="20">
        <v>44317</v>
      </c>
      <c r="C78" s="3">
        <v>44347</v>
      </c>
      <c r="D78" s="2" t="s">
        <v>46</v>
      </c>
      <c r="E78" s="9" t="s">
        <v>133</v>
      </c>
      <c r="F78" s="5">
        <v>41419</v>
      </c>
      <c r="G78" s="6">
        <v>42668</v>
      </c>
      <c r="H78" s="10" t="s">
        <v>232</v>
      </c>
      <c r="I78" s="11" t="s">
        <v>221</v>
      </c>
      <c r="J78" s="3">
        <v>44352</v>
      </c>
      <c r="K78" s="3">
        <v>44352</v>
      </c>
      <c r="L78" s="32" t="s">
        <v>345</v>
      </c>
    </row>
    <row r="79" spans="1:12" ht="25.5" x14ac:dyDescent="0.25">
      <c r="A79" s="28">
        <v>2021</v>
      </c>
      <c r="B79" s="3">
        <v>44317</v>
      </c>
      <c r="C79" s="20">
        <v>44347</v>
      </c>
      <c r="D79" s="2" t="s">
        <v>46</v>
      </c>
      <c r="E79" s="9" t="s">
        <v>134</v>
      </c>
      <c r="F79" s="5">
        <v>38563</v>
      </c>
      <c r="G79" s="6">
        <v>43937</v>
      </c>
      <c r="H79" s="12" t="s">
        <v>279</v>
      </c>
      <c r="I79" s="11" t="s">
        <v>221</v>
      </c>
      <c r="J79" s="20">
        <v>44352</v>
      </c>
      <c r="K79" s="20">
        <v>44352</v>
      </c>
      <c r="L79" s="32" t="s">
        <v>345</v>
      </c>
    </row>
    <row r="80" spans="1:12" ht="51" x14ac:dyDescent="0.25">
      <c r="A80" s="19">
        <v>2021</v>
      </c>
      <c r="B80" s="3">
        <v>44317</v>
      </c>
      <c r="C80" s="20">
        <v>44347</v>
      </c>
      <c r="D80" s="2" t="s">
        <v>46</v>
      </c>
      <c r="E80" s="9" t="s">
        <v>135</v>
      </c>
      <c r="F80" s="5">
        <v>42905</v>
      </c>
      <c r="G80" s="6">
        <v>43086</v>
      </c>
      <c r="H80" s="12" t="s">
        <v>208</v>
      </c>
      <c r="I80" s="11" t="s">
        <v>221</v>
      </c>
      <c r="J80" s="20">
        <v>44352</v>
      </c>
      <c r="K80" s="20">
        <v>44352</v>
      </c>
      <c r="L80" s="32" t="s">
        <v>345</v>
      </c>
    </row>
    <row r="81" spans="1:12" ht="38.25" x14ac:dyDescent="0.25">
      <c r="A81" s="19">
        <v>2021</v>
      </c>
      <c r="B81" s="20">
        <v>44317</v>
      </c>
      <c r="C81" s="20">
        <v>44347</v>
      </c>
      <c r="D81" s="2" t="s">
        <v>46</v>
      </c>
      <c r="E81" s="9" t="s">
        <v>136</v>
      </c>
      <c r="F81" s="5">
        <v>40572</v>
      </c>
      <c r="G81" s="6">
        <v>40572</v>
      </c>
      <c r="H81" s="10" t="s">
        <v>233</v>
      </c>
      <c r="I81" s="11" t="s">
        <v>221</v>
      </c>
      <c r="J81" s="20">
        <v>44352</v>
      </c>
      <c r="K81" s="20">
        <v>44352</v>
      </c>
      <c r="L81" s="32" t="s">
        <v>345</v>
      </c>
    </row>
    <row r="82" spans="1:12" ht="25.5" x14ac:dyDescent="0.25">
      <c r="A82" s="28">
        <v>2021</v>
      </c>
      <c r="B82" s="20">
        <v>44317</v>
      </c>
      <c r="C82" s="3">
        <v>44347</v>
      </c>
      <c r="D82" s="2" t="s">
        <v>46</v>
      </c>
      <c r="E82" s="9" t="s">
        <v>137</v>
      </c>
      <c r="F82" s="5">
        <v>42206</v>
      </c>
      <c r="G82" s="6">
        <v>42875</v>
      </c>
      <c r="H82" s="12" t="s">
        <v>209</v>
      </c>
      <c r="I82" s="11" t="s">
        <v>221</v>
      </c>
      <c r="J82" s="3">
        <v>44352</v>
      </c>
      <c r="K82" s="3">
        <v>44352</v>
      </c>
      <c r="L82" s="32" t="s">
        <v>345</v>
      </c>
    </row>
    <row r="83" spans="1:12" ht="25.5" x14ac:dyDescent="0.25">
      <c r="A83" s="28">
        <v>2021</v>
      </c>
      <c r="B83" s="20">
        <v>44317</v>
      </c>
      <c r="C83" s="3">
        <v>44347</v>
      </c>
      <c r="D83" s="2" t="s">
        <v>46</v>
      </c>
      <c r="E83" s="9" t="s">
        <v>138</v>
      </c>
      <c r="F83" s="5">
        <v>39578</v>
      </c>
      <c r="G83" s="6">
        <v>41783</v>
      </c>
      <c r="H83" s="10" t="s">
        <v>234</v>
      </c>
      <c r="I83" s="11" t="s">
        <v>221</v>
      </c>
      <c r="J83" s="3">
        <v>44352</v>
      </c>
      <c r="K83" s="3">
        <v>44352</v>
      </c>
      <c r="L83" s="32" t="s">
        <v>345</v>
      </c>
    </row>
    <row r="84" spans="1:12" ht="38.25" x14ac:dyDescent="0.25">
      <c r="A84" s="28">
        <v>2021</v>
      </c>
      <c r="B84" s="3">
        <v>44317</v>
      </c>
      <c r="C84" s="20">
        <v>44347</v>
      </c>
      <c r="D84" s="2" t="s">
        <v>46</v>
      </c>
      <c r="E84" s="9" t="s">
        <v>139</v>
      </c>
      <c r="F84" s="5">
        <v>38344</v>
      </c>
      <c r="G84" s="6">
        <v>43697</v>
      </c>
      <c r="H84" s="12" t="s">
        <v>260</v>
      </c>
      <c r="I84" s="11" t="s">
        <v>221</v>
      </c>
      <c r="J84" s="20">
        <v>44352</v>
      </c>
      <c r="K84" s="20">
        <v>44352</v>
      </c>
      <c r="L84" s="32" t="s">
        <v>345</v>
      </c>
    </row>
    <row r="85" spans="1:12" ht="38.25" x14ac:dyDescent="0.25">
      <c r="A85" s="28">
        <v>2021</v>
      </c>
      <c r="B85" s="3">
        <v>44317</v>
      </c>
      <c r="C85" s="20">
        <v>44347</v>
      </c>
      <c r="D85" s="2" t="s">
        <v>46</v>
      </c>
      <c r="E85" s="9" t="s">
        <v>140</v>
      </c>
      <c r="F85" s="17">
        <v>42889</v>
      </c>
      <c r="G85" s="6">
        <v>44292</v>
      </c>
      <c r="H85" s="10" t="s">
        <v>338</v>
      </c>
      <c r="I85" s="11" t="s">
        <v>221</v>
      </c>
      <c r="J85" s="20">
        <v>44352</v>
      </c>
      <c r="K85" s="20">
        <v>44352</v>
      </c>
      <c r="L85" s="32" t="s">
        <v>345</v>
      </c>
    </row>
    <row r="86" spans="1:12" ht="25.5" x14ac:dyDescent="0.25">
      <c r="A86" s="28">
        <v>2021</v>
      </c>
      <c r="B86" s="20">
        <v>44317</v>
      </c>
      <c r="C86" s="20">
        <v>44347</v>
      </c>
      <c r="D86" s="2" t="s">
        <v>46</v>
      </c>
      <c r="E86" s="9" t="s">
        <v>141</v>
      </c>
      <c r="F86" s="17">
        <v>43342</v>
      </c>
      <c r="G86" s="6">
        <v>44299</v>
      </c>
      <c r="H86" s="12" t="s">
        <v>340</v>
      </c>
      <c r="I86" s="11" t="s">
        <v>221</v>
      </c>
      <c r="J86" s="20">
        <v>44352</v>
      </c>
      <c r="K86" s="20">
        <v>44352</v>
      </c>
      <c r="L86" s="32" t="s">
        <v>345</v>
      </c>
    </row>
    <row r="87" spans="1:12" ht="25.5" x14ac:dyDescent="0.25">
      <c r="A87" s="28">
        <v>2021</v>
      </c>
      <c r="B87" s="20">
        <v>44317</v>
      </c>
      <c r="C87" s="3">
        <v>44347</v>
      </c>
      <c r="D87" s="2" t="s">
        <v>46</v>
      </c>
      <c r="E87" s="9" t="s">
        <v>142</v>
      </c>
      <c r="F87" s="5">
        <v>38344</v>
      </c>
      <c r="G87" s="6">
        <v>44292</v>
      </c>
      <c r="H87" s="12" t="s">
        <v>339</v>
      </c>
      <c r="I87" s="11" t="s">
        <v>221</v>
      </c>
      <c r="J87" s="3">
        <v>44352</v>
      </c>
      <c r="K87" s="3">
        <v>44352</v>
      </c>
      <c r="L87" s="32" t="s">
        <v>345</v>
      </c>
    </row>
    <row r="88" spans="1:12" ht="38.25" x14ac:dyDescent="0.25">
      <c r="A88" s="28">
        <v>2021</v>
      </c>
      <c r="B88" s="20">
        <v>44317</v>
      </c>
      <c r="C88" s="3">
        <v>44347</v>
      </c>
      <c r="D88" s="2" t="s">
        <v>46</v>
      </c>
      <c r="E88" s="9" t="s">
        <v>354</v>
      </c>
      <c r="F88" s="5">
        <v>44324</v>
      </c>
      <c r="G88" s="6">
        <v>44324</v>
      </c>
      <c r="H88" s="10" t="s">
        <v>353</v>
      </c>
      <c r="I88" s="11" t="s">
        <v>221</v>
      </c>
      <c r="J88" s="3">
        <v>44352</v>
      </c>
      <c r="K88" s="3">
        <v>44352</v>
      </c>
      <c r="L88" s="32" t="s">
        <v>345</v>
      </c>
    </row>
    <row r="89" spans="1:12" ht="25.5" x14ac:dyDescent="0.25">
      <c r="A89" s="28">
        <v>2021</v>
      </c>
      <c r="B89" s="3">
        <v>44317</v>
      </c>
      <c r="C89" s="20">
        <v>44347</v>
      </c>
      <c r="D89" s="2" t="s">
        <v>46</v>
      </c>
      <c r="E89" s="9" t="s">
        <v>143</v>
      </c>
      <c r="F89" s="5">
        <v>41002</v>
      </c>
      <c r="G89" s="6">
        <v>43375</v>
      </c>
      <c r="H89" s="12" t="s">
        <v>210</v>
      </c>
      <c r="I89" s="11" t="s">
        <v>221</v>
      </c>
      <c r="J89" s="20">
        <v>44352</v>
      </c>
      <c r="K89" s="20">
        <v>44352</v>
      </c>
      <c r="L89" s="32" t="s">
        <v>345</v>
      </c>
    </row>
    <row r="90" spans="1:12" ht="25.5" x14ac:dyDescent="0.25">
      <c r="A90" s="19">
        <v>2021</v>
      </c>
      <c r="B90" s="3">
        <v>44317</v>
      </c>
      <c r="C90" s="20">
        <v>44347</v>
      </c>
      <c r="D90" s="2" t="s">
        <v>46</v>
      </c>
      <c r="E90" s="9" t="s">
        <v>144</v>
      </c>
      <c r="F90" s="5">
        <v>40857</v>
      </c>
      <c r="G90" s="6">
        <v>44324</v>
      </c>
      <c r="H90" s="12" t="s">
        <v>355</v>
      </c>
      <c r="I90" s="11" t="s">
        <v>221</v>
      </c>
      <c r="J90" s="20">
        <v>44352</v>
      </c>
      <c r="K90" s="20">
        <v>44352</v>
      </c>
      <c r="L90" s="32" t="s">
        <v>345</v>
      </c>
    </row>
    <row r="91" spans="1:12" ht="38.25" x14ac:dyDescent="0.25">
      <c r="A91" s="19">
        <v>2021</v>
      </c>
      <c r="B91" s="20">
        <v>44317</v>
      </c>
      <c r="C91" s="20">
        <v>44347</v>
      </c>
      <c r="D91" s="2" t="s">
        <v>46</v>
      </c>
      <c r="E91" s="9" t="s">
        <v>145</v>
      </c>
      <c r="F91" s="5">
        <v>42499</v>
      </c>
      <c r="G91" s="6">
        <v>44180</v>
      </c>
      <c r="H91" s="12" t="s">
        <v>334</v>
      </c>
      <c r="I91" s="11" t="s">
        <v>221</v>
      </c>
      <c r="J91" s="20">
        <v>44352</v>
      </c>
      <c r="K91" s="20">
        <v>44352</v>
      </c>
      <c r="L91" s="32" t="s">
        <v>345</v>
      </c>
    </row>
    <row r="92" spans="1:12" ht="25.5" x14ac:dyDescent="0.25">
      <c r="A92" s="28">
        <v>2021</v>
      </c>
      <c r="B92" s="20">
        <v>44317</v>
      </c>
      <c r="C92" s="3">
        <v>44347</v>
      </c>
      <c r="D92" s="2" t="s">
        <v>46</v>
      </c>
      <c r="E92" s="9" t="s">
        <v>146</v>
      </c>
      <c r="F92" s="16">
        <v>39926</v>
      </c>
      <c r="G92" s="6">
        <v>44084</v>
      </c>
      <c r="H92" s="12" t="s">
        <v>310</v>
      </c>
      <c r="I92" s="11" t="s">
        <v>221</v>
      </c>
      <c r="J92" s="3">
        <v>44352</v>
      </c>
      <c r="K92" s="3">
        <v>44352</v>
      </c>
      <c r="L92" s="32" t="s">
        <v>345</v>
      </c>
    </row>
    <row r="93" spans="1:12" ht="25.5" x14ac:dyDescent="0.25">
      <c r="A93" s="28">
        <v>2021</v>
      </c>
      <c r="B93" s="20">
        <v>44317</v>
      </c>
      <c r="C93" s="3">
        <v>44347</v>
      </c>
      <c r="D93" s="2" t="s">
        <v>46</v>
      </c>
      <c r="E93" s="9" t="s">
        <v>147</v>
      </c>
      <c r="F93" s="5">
        <v>40838</v>
      </c>
      <c r="G93" s="6">
        <v>44324</v>
      </c>
      <c r="H93" s="12" t="s">
        <v>356</v>
      </c>
      <c r="I93" s="11" t="s">
        <v>221</v>
      </c>
      <c r="J93" s="3">
        <v>44352</v>
      </c>
      <c r="K93" s="3">
        <v>44352</v>
      </c>
      <c r="L93" s="32" t="s">
        <v>345</v>
      </c>
    </row>
    <row r="94" spans="1:12" ht="38.25" x14ac:dyDescent="0.25">
      <c r="A94" s="28">
        <v>2021</v>
      </c>
      <c r="B94" s="3">
        <v>44317</v>
      </c>
      <c r="C94" s="20">
        <v>44347</v>
      </c>
      <c r="D94" s="2" t="s">
        <v>46</v>
      </c>
      <c r="E94" s="9" t="s">
        <v>222</v>
      </c>
      <c r="F94" s="5">
        <v>42889</v>
      </c>
      <c r="G94" s="6">
        <v>44124</v>
      </c>
      <c r="H94" s="12" t="s">
        <v>311</v>
      </c>
      <c r="I94" s="11" t="s">
        <v>221</v>
      </c>
      <c r="J94" s="20">
        <v>44352</v>
      </c>
      <c r="K94" s="20">
        <v>44352</v>
      </c>
      <c r="L94" s="32" t="s">
        <v>345</v>
      </c>
    </row>
    <row r="95" spans="1:12" ht="25.5" x14ac:dyDescent="0.25">
      <c r="A95" s="28">
        <v>2021</v>
      </c>
      <c r="B95" s="3">
        <v>44317</v>
      </c>
      <c r="C95" s="20">
        <v>44347</v>
      </c>
      <c r="D95" s="2" t="s">
        <v>46</v>
      </c>
      <c r="E95" s="9" t="s">
        <v>148</v>
      </c>
      <c r="F95" s="5">
        <v>43853</v>
      </c>
      <c r="G95" s="6">
        <v>43853</v>
      </c>
      <c r="H95" s="10" t="s">
        <v>276</v>
      </c>
      <c r="I95" s="11" t="s">
        <v>221</v>
      </c>
      <c r="J95" s="20">
        <v>44352</v>
      </c>
      <c r="K95" s="20">
        <v>44352</v>
      </c>
      <c r="L95" s="32" t="s">
        <v>345</v>
      </c>
    </row>
    <row r="96" spans="1:12" ht="25.5" x14ac:dyDescent="0.25">
      <c r="A96" s="28">
        <v>2021</v>
      </c>
      <c r="B96" s="20">
        <v>44317</v>
      </c>
      <c r="C96" s="20">
        <v>44347</v>
      </c>
      <c r="D96" s="2" t="s">
        <v>46</v>
      </c>
      <c r="E96" s="9" t="s">
        <v>149</v>
      </c>
      <c r="F96" s="5">
        <v>43361</v>
      </c>
      <c r="G96" s="6">
        <v>43361</v>
      </c>
      <c r="H96" s="12" t="s">
        <v>211</v>
      </c>
      <c r="I96" s="11" t="s">
        <v>221</v>
      </c>
      <c r="J96" s="20">
        <v>44352</v>
      </c>
      <c r="K96" s="20">
        <v>44352</v>
      </c>
      <c r="L96" s="32" t="s">
        <v>345</v>
      </c>
    </row>
    <row r="97" spans="1:12" ht="25.5" x14ac:dyDescent="0.25">
      <c r="A97" s="28">
        <v>2021</v>
      </c>
      <c r="B97" s="20">
        <v>44317</v>
      </c>
      <c r="C97" s="3">
        <v>44347</v>
      </c>
      <c r="D97" s="2" t="s">
        <v>46</v>
      </c>
      <c r="E97" s="9" t="s">
        <v>150</v>
      </c>
      <c r="F97" s="5">
        <v>36643</v>
      </c>
      <c r="G97" s="6">
        <v>44063</v>
      </c>
      <c r="H97" s="10" t="s">
        <v>312</v>
      </c>
      <c r="I97" s="11" t="s">
        <v>221</v>
      </c>
      <c r="J97" s="3">
        <v>44352</v>
      </c>
      <c r="K97" s="3">
        <v>44352</v>
      </c>
      <c r="L97" s="32" t="s">
        <v>345</v>
      </c>
    </row>
    <row r="98" spans="1:12" ht="25.5" x14ac:dyDescent="0.25">
      <c r="A98" s="28">
        <v>2021</v>
      </c>
      <c r="B98" s="20">
        <v>44317</v>
      </c>
      <c r="C98" s="3">
        <v>44347</v>
      </c>
      <c r="D98" s="2" t="s">
        <v>46</v>
      </c>
      <c r="E98" s="9" t="s">
        <v>151</v>
      </c>
      <c r="F98" s="5">
        <v>40918</v>
      </c>
      <c r="G98" s="6">
        <v>44063</v>
      </c>
      <c r="H98" s="12" t="s">
        <v>313</v>
      </c>
      <c r="I98" s="11" t="s">
        <v>221</v>
      </c>
      <c r="J98" s="3">
        <v>44352</v>
      </c>
      <c r="K98" s="3">
        <v>44352</v>
      </c>
      <c r="L98" s="32" t="s">
        <v>345</v>
      </c>
    </row>
    <row r="99" spans="1:12" ht="25.5" x14ac:dyDescent="0.25">
      <c r="A99" s="28">
        <v>2021</v>
      </c>
      <c r="B99" s="3">
        <v>44317</v>
      </c>
      <c r="C99" s="20">
        <v>44347</v>
      </c>
      <c r="D99" s="2" t="s">
        <v>46</v>
      </c>
      <c r="E99" s="9" t="s">
        <v>152</v>
      </c>
      <c r="F99" s="5">
        <v>41200</v>
      </c>
      <c r="G99" s="6">
        <v>43907</v>
      </c>
      <c r="H99" s="12" t="s">
        <v>286</v>
      </c>
      <c r="I99" s="11" t="s">
        <v>221</v>
      </c>
      <c r="J99" s="20">
        <v>44352</v>
      </c>
      <c r="K99" s="20">
        <v>44352</v>
      </c>
      <c r="L99" s="32" t="s">
        <v>345</v>
      </c>
    </row>
    <row r="100" spans="1:12" ht="38.25" x14ac:dyDescent="0.25">
      <c r="A100" s="19">
        <v>2021</v>
      </c>
      <c r="B100" s="3">
        <v>44317</v>
      </c>
      <c r="C100" s="20">
        <v>44347</v>
      </c>
      <c r="D100" s="2" t="s">
        <v>46</v>
      </c>
      <c r="E100" s="9" t="s">
        <v>153</v>
      </c>
      <c r="F100" s="5">
        <v>40761</v>
      </c>
      <c r="G100" s="6">
        <v>44156</v>
      </c>
      <c r="H100" s="10" t="s">
        <v>327</v>
      </c>
      <c r="I100" s="11" t="s">
        <v>221</v>
      </c>
      <c r="J100" s="20">
        <v>44352</v>
      </c>
      <c r="K100" s="20">
        <v>44352</v>
      </c>
      <c r="L100" s="32" t="s">
        <v>345</v>
      </c>
    </row>
    <row r="101" spans="1:12" ht="38.25" x14ac:dyDescent="0.25">
      <c r="A101" s="19">
        <v>2021</v>
      </c>
      <c r="B101" s="20">
        <v>44317</v>
      </c>
      <c r="C101" s="20">
        <v>44347</v>
      </c>
      <c r="D101" s="2" t="s">
        <v>46</v>
      </c>
      <c r="E101" s="9" t="s">
        <v>154</v>
      </c>
      <c r="F101" s="5">
        <v>41795</v>
      </c>
      <c r="G101" s="6">
        <v>44324</v>
      </c>
      <c r="H101" s="12" t="s">
        <v>357</v>
      </c>
      <c r="I101" s="11" t="s">
        <v>221</v>
      </c>
      <c r="J101" s="20">
        <v>44352</v>
      </c>
      <c r="K101" s="20">
        <v>44352</v>
      </c>
      <c r="L101" s="32" t="s">
        <v>345</v>
      </c>
    </row>
    <row r="102" spans="1:12" ht="25.5" x14ac:dyDescent="0.25">
      <c r="A102" s="28">
        <v>2021</v>
      </c>
      <c r="B102" s="20">
        <v>44317</v>
      </c>
      <c r="C102" s="3">
        <v>44347</v>
      </c>
      <c r="D102" s="2" t="s">
        <v>46</v>
      </c>
      <c r="E102" s="9" t="s">
        <v>155</v>
      </c>
      <c r="F102" s="5">
        <v>41431</v>
      </c>
      <c r="G102" s="6">
        <v>44299</v>
      </c>
      <c r="H102" s="12" t="s">
        <v>341</v>
      </c>
      <c r="I102" s="11" t="s">
        <v>221</v>
      </c>
      <c r="J102" s="3">
        <v>44352</v>
      </c>
      <c r="K102" s="3">
        <v>44352</v>
      </c>
      <c r="L102" s="32" t="s">
        <v>345</v>
      </c>
    </row>
    <row r="103" spans="1:12" ht="25.5" x14ac:dyDescent="0.25">
      <c r="A103" s="28">
        <v>2021</v>
      </c>
      <c r="B103" s="20">
        <v>44317</v>
      </c>
      <c r="C103" s="3">
        <v>44347</v>
      </c>
      <c r="D103" s="2" t="s">
        <v>46</v>
      </c>
      <c r="E103" s="9" t="s">
        <v>156</v>
      </c>
      <c r="F103" s="5">
        <v>40996</v>
      </c>
      <c r="G103" s="6">
        <v>44152</v>
      </c>
      <c r="H103" s="12" t="s">
        <v>328</v>
      </c>
      <c r="I103" s="11" t="s">
        <v>221</v>
      </c>
      <c r="J103" s="3">
        <v>44352</v>
      </c>
      <c r="K103" s="3">
        <v>44352</v>
      </c>
      <c r="L103" s="32" t="s">
        <v>345</v>
      </c>
    </row>
    <row r="104" spans="1:12" ht="38.25" x14ac:dyDescent="0.25">
      <c r="A104" s="28">
        <v>2021</v>
      </c>
      <c r="B104" s="3">
        <v>44317</v>
      </c>
      <c r="C104" s="20">
        <v>44347</v>
      </c>
      <c r="D104" s="2" t="s">
        <v>46</v>
      </c>
      <c r="E104" s="9" t="s">
        <v>157</v>
      </c>
      <c r="F104" s="5">
        <v>42810</v>
      </c>
      <c r="G104" s="6">
        <v>44063</v>
      </c>
      <c r="H104" s="12" t="s">
        <v>314</v>
      </c>
      <c r="I104" s="11" t="s">
        <v>221</v>
      </c>
      <c r="J104" s="20">
        <v>44352</v>
      </c>
      <c r="K104" s="20">
        <v>44352</v>
      </c>
      <c r="L104" s="32" t="s">
        <v>345</v>
      </c>
    </row>
    <row r="105" spans="1:12" ht="25.5" x14ac:dyDescent="0.25">
      <c r="A105" s="28">
        <v>2021</v>
      </c>
      <c r="B105" s="3">
        <v>44317</v>
      </c>
      <c r="C105" s="20">
        <v>44347</v>
      </c>
      <c r="D105" s="2" t="s">
        <v>46</v>
      </c>
      <c r="E105" s="9" t="s">
        <v>158</v>
      </c>
      <c r="F105" s="5">
        <v>41820</v>
      </c>
      <c r="G105" s="6">
        <v>43649</v>
      </c>
      <c r="H105" s="12" t="s">
        <v>258</v>
      </c>
      <c r="I105" s="11" t="s">
        <v>221</v>
      </c>
      <c r="J105" s="20">
        <v>44352</v>
      </c>
      <c r="K105" s="20">
        <v>44352</v>
      </c>
      <c r="L105" s="32" t="s">
        <v>345</v>
      </c>
    </row>
    <row r="106" spans="1:12" ht="25.5" x14ac:dyDescent="0.25">
      <c r="A106" s="28">
        <v>2021</v>
      </c>
      <c r="B106" s="20">
        <v>44317</v>
      </c>
      <c r="C106" s="20">
        <v>44347</v>
      </c>
      <c r="D106" s="2" t="s">
        <v>46</v>
      </c>
      <c r="E106" s="9" t="s">
        <v>159</v>
      </c>
      <c r="F106" s="5">
        <v>40001</v>
      </c>
      <c r="G106" s="6">
        <v>40001</v>
      </c>
      <c r="H106" s="10" t="s">
        <v>235</v>
      </c>
      <c r="I106" s="11" t="s">
        <v>221</v>
      </c>
      <c r="J106" s="20">
        <v>44352</v>
      </c>
      <c r="K106" s="20">
        <v>44352</v>
      </c>
      <c r="L106" s="32" t="s">
        <v>345</v>
      </c>
    </row>
    <row r="107" spans="1:12" ht="25.5" x14ac:dyDescent="0.25">
      <c r="A107" s="28">
        <v>2021</v>
      </c>
      <c r="B107" s="20">
        <v>44317</v>
      </c>
      <c r="C107" s="3">
        <v>44347</v>
      </c>
      <c r="D107" s="2" t="s">
        <v>46</v>
      </c>
      <c r="E107" s="9" t="s">
        <v>160</v>
      </c>
      <c r="F107" s="5">
        <v>39900</v>
      </c>
      <c r="G107" s="6">
        <v>43069</v>
      </c>
      <c r="H107" s="12" t="s">
        <v>212</v>
      </c>
      <c r="I107" s="11" t="s">
        <v>221</v>
      </c>
      <c r="J107" s="3">
        <v>44352</v>
      </c>
      <c r="K107" s="3">
        <v>44352</v>
      </c>
      <c r="L107" s="32" t="s">
        <v>345</v>
      </c>
    </row>
    <row r="108" spans="1:12" ht="25.5" x14ac:dyDescent="0.25">
      <c r="A108" s="28">
        <v>2021</v>
      </c>
      <c r="B108" s="20">
        <v>44317</v>
      </c>
      <c r="C108" s="3">
        <v>44347</v>
      </c>
      <c r="D108" s="2" t="s">
        <v>46</v>
      </c>
      <c r="E108" s="9" t="s">
        <v>161</v>
      </c>
      <c r="F108" s="5">
        <v>34775</v>
      </c>
      <c r="G108" s="6">
        <v>44131</v>
      </c>
      <c r="H108" s="12" t="s">
        <v>329</v>
      </c>
      <c r="I108" s="11" t="s">
        <v>221</v>
      </c>
      <c r="J108" s="3">
        <v>44352</v>
      </c>
      <c r="K108" s="3">
        <v>44352</v>
      </c>
      <c r="L108" s="32" t="s">
        <v>345</v>
      </c>
    </row>
    <row r="109" spans="1:12" s="27" customFormat="1" ht="25.5" x14ac:dyDescent="0.25">
      <c r="A109" s="28">
        <v>2021</v>
      </c>
      <c r="B109" s="3">
        <v>44317</v>
      </c>
      <c r="C109" s="20">
        <v>44347</v>
      </c>
      <c r="D109" s="27" t="s">
        <v>45</v>
      </c>
      <c r="E109" s="9" t="s">
        <v>162</v>
      </c>
      <c r="F109" s="5">
        <v>35727</v>
      </c>
      <c r="G109" s="6">
        <v>44077</v>
      </c>
      <c r="H109" s="12" t="s">
        <v>315</v>
      </c>
      <c r="I109" s="11" t="s">
        <v>221</v>
      </c>
      <c r="J109" s="20">
        <v>44352</v>
      </c>
      <c r="K109" s="20">
        <v>44352</v>
      </c>
      <c r="L109" s="32" t="s">
        <v>345</v>
      </c>
    </row>
    <row r="110" spans="1:12" ht="38.25" x14ac:dyDescent="0.25">
      <c r="A110" s="19">
        <v>2021</v>
      </c>
      <c r="B110" s="3">
        <v>44317</v>
      </c>
      <c r="C110" s="20">
        <v>44347</v>
      </c>
      <c r="D110" s="2" t="s">
        <v>45</v>
      </c>
      <c r="E110" s="9" t="s">
        <v>319</v>
      </c>
      <c r="F110" s="5">
        <v>44077</v>
      </c>
      <c r="G110" s="6">
        <v>44077</v>
      </c>
      <c r="H110" s="12" t="s">
        <v>318</v>
      </c>
      <c r="I110" s="11" t="s">
        <v>221</v>
      </c>
      <c r="J110" s="20">
        <v>44352</v>
      </c>
      <c r="K110" s="20">
        <v>44352</v>
      </c>
      <c r="L110" s="32" t="s">
        <v>345</v>
      </c>
    </row>
    <row r="111" spans="1:12" ht="25.5" x14ac:dyDescent="0.25">
      <c r="A111" s="19">
        <v>2021</v>
      </c>
      <c r="B111" s="20">
        <v>44317</v>
      </c>
      <c r="C111" s="20">
        <v>44347</v>
      </c>
      <c r="D111" s="2" t="s">
        <v>45</v>
      </c>
      <c r="E111" s="9" t="s">
        <v>163</v>
      </c>
      <c r="F111" s="5">
        <v>43332</v>
      </c>
      <c r="G111" s="6">
        <v>43771</v>
      </c>
      <c r="H111" s="12" t="s">
        <v>269</v>
      </c>
      <c r="I111" s="11" t="s">
        <v>221</v>
      </c>
      <c r="J111" s="20">
        <v>44352</v>
      </c>
      <c r="K111" s="20">
        <v>44352</v>
      </c>
      <c r="L111" s="32" t="s">
        <v>345</v>
      </c>
    </row>
    <row r="112" spans="1:12" ht="25.5" x14ac:dyDescent="0.25">
      <c r="A112" s="28">
        <v>2021</v>
      </c>
      <c r="B112" s="20">
        <v>44317</v>
      </c>
      <c r="C112" s="3">
        <v>44347</v>
      </c>
      <c r="D112" s="2" t="s">
        <v>45</v>
      </c>
      <c r="E112" s="9" t="s">
        <v>164</v>
      </c>
      <c r="F112" s="5">
        <v>41571</v>
      </c>
      <c r="G112" s="6">
        <v>41909</v>
      </c>
      <c r="H112" s="10" t="s">
        <v>236</v>
      </c>
      <c r="I112" s="11" t="s">
        <v>221</v>
      </c>
      <c r="J112" s="3">
        <v>44352</v>
      </c>
      <c r="K112" s="3">
        <v>44352</v>
      </c>
      <c r="L112" s="32" t="s">
        <v>345</v>
      </c>
    </row>
    <row r="113" spans="1:12" ht="38.25" x14ac:dyDescent="0.25">
      <c r="A113" s="28">
        <v>2021</v>
      </c>
      <c r="B113" s="20">
        <v>44317</v>
      </c>
      <c r="C113" s="3">
        <v>44347</v>
      </c>
      <c r="D113" s="2" t="s">
        <v>45</v>
      </c>
      <c r="E113" s="9" t="s">
        <v>165</v>
      </c>
      <c r="F113" s="5">
        <v>37863</v>
      </c>
      <c r="G113" s="6">
        <v>43292</v>
      </c>
      <c r="H113" s="12" t="s">
        <v>213</v>
      </c>
      <c r="I113" s="11" t="s">
        <v>221</v>
      </c>
      <c r="J113" s="3">
        <v>44352</v>
      </c>
      <c r="K113" s="3">
        <v>44352</v>
      </c>
      <c r="L113" s="32" t="s">
        <v>345</v>
      </c>
    </row>
    <row r="114" spans="1:12" ht="25.5" x14ac:dyDescent="0.25">
      <c r="A114" s="28">
        <v>2021</v>
      </c>
      <c r="B114" s="3">
        <v>44317</v>
      </c>
      <c r="C114" s="20">
        <v>44347</v>
      </c>
      <c r="D114" s="2" t="s">
        <v>45</v>
      </c>
      <c r="E114" s="9" t="s">
        <v>166</v>
      </c>
      <c r="F114" s="5">
        <v>36718</v>
      </c>
      <c r="G114" s="6">
        <v>44128</v>
      </c>
      <c r="H114" s="12" t="s">
        <v>316</v>
      </c>
      <c r="I114" s="11" t="s">
        <v>221</v>
      </c>
      <c r="J114" s="20">
        <v>44352</v>
      </c>
      <c r="K114" s="20">
        <v>44352</v>
      </c>
      <c r="L114" s="32" t="s">
        <v>345</v>
      </c>
    </row>
    <row r="115" spans="1:12" ht="25.5" x14ac:dyDescent="0.25">
      <c r="A115" s="28">
        <v>2021</v>
      </c>
      <c r="B115" s="3">
        <v>44317</v>
      </c>
      <c r="C115" s="20">
        <v>44347</v>
      </c>
      <c r="D115" s="2" t="s">
        <v>45</v>
      </c>
      <c r="E115" s="9" t="s">
        <v>167</v>
      </c>
      <c r="F115" s="5">
        <v>38640</v>
      </c>
      <c r="G115" s="6">
        <v>44338</v>
      </c>
      <c r="H115" s="12" t="s">
        <v>358</v>
      </c>
      <c r="I115" s="11" t="s">
        <v>221</v>
      </c>
      <c r="J115" s="20">
        <v>44352</v>
      </c>
      <c r="K115" s="20">
        <v>44352</v>
      </c>
      <c r="L115" s="32" t="s">
        <v>345</v>
      </c>
    </row>
    <row r="116" spans="1:12" s="25" customFormat="1" ht="25.5" x14ac:dyDescent="0.25">
      <c r="A116" s="28">
        <v>2021</v>
      </c>
      <c r="B116" s="20">
        <v>44317</v>
      </c>
      <c r="C116" s="20">
        <v>44347</v>
      </c>
      <c r="D116" s="25" t="s">
        <v>45</v>
      </c>
      <c r="E116" s="9" t="s">
        <v>297</v>
      </c>
      <c r="F116" s="5">
        <v>43993</v>
      </c>
      <c r="G116" s="6">
        <v>43993</v>
      </c>
      <c r="H116" s="12" t="s">
        <v>298</v>
      </c>
      <c r="I116" s="11" t="s">
        <v>221</v>
      </c>
      <c r="J116" s="20">
        <v>44352</v>
      </c>
      <c r="K116" s="20">
        <v>44352</v>
      </c>
      <c r="L116" s="32" t="s">
        <v>345</v>
      </c>
    </row>
    <row r="117" spans="1:12" ht="25.5" x14ac:dyDescent="0.25">
      <c r="A117" s="28">
        <v>2021</v>
      </c>
      <c r="B117" s="20">
        <v>44317</v>
      </c>
      <c r="C117" s="3">
        <v>44347</v>
      </c>
      <c r="D117" s="2" t="s">
        <v>45</v>
      </c>
      <c r="E117" s="9" t="s">
        <v>168</v>
      </c>
      <c r="F117" s="5">
        <v>38881</v>
      </c>
      <c r="G117" s="6">
        <v>44152</v>
      </c>
      <c r="H117" s="12" t="s">
        <v>331</v>
      </c>
      <c r="I117" s="11" t="s">
        <v>221</v>
      </c>
      <c r="J117" s="3">
        <v>44352</v>
      </c>
      <c r="K117" s="3">
        <v>44352</v>
      </c>
      <c r="L117" s="32" t="s">
        <v>345</v>
      </c>
    </row>
    <row r="118" spans="1:12" ht="38.25" x14ac:dyDescent="0.25">
      <c r="A118" s="28">
        <v>2021</v>
      </c>
      <c r="B118" s="20">
        <v>44317</v>
      </c>
      <c r="C118" s="3">
        <v>44347</v>
      </c>
      <c r="D118" s="2" t="s">
        <v>45</v>
      </c>
      <c r="E118" s="9" t="s">
        <v>237</v>
      </c>
      <c r="F118" s="5">
        <v>42835</v>
      </c>
      <c r="G118" s="6">
        <v>43907</v>
      </c>
      <c r="H118" s="10" t="s">
        <v>287</v>
      </c>
      <c r="I118" s="11" t="s">
        <v>221</v>
      </c>
      <c r="J118" s="3">
        <v>44352</v>
      </c>
      <c r="K118" s="3">
        <v>44352</v>
      </c>
      <c r="L118" s="32" t="s">
        <v>345</v>
      </c>
    </row>
    <row r="119" spans="1:12" ht="38.25" x14ac:dyDescent="0.25">
      <c r="A119" s="28">
        <v>2021</v>
      </c>
      <c r="B119" s="3">
        <v>44317</v>
      </c>
      <c r="C119" s="20">
        <v>44347</v>
      </c>
      <c r="D119" s="2" t="s">
        <v>46</v>
      </c>
      <c r="E119" s="9" t="s">
        <v>169</v>
      </c>
      <c r="F119" s="5">
        <v>42173</v>
      </c>
      <c r="G119" s="6">
        <v>44156</v>
      </c>
      <c r="H119" s="12" t="s">
        <v>323</v>
      </c>
      <c r="I119" s="11" t="s">
        <v>221</v>
      </c>
      <c r="J119" s="20">
        <v>44352</v>
      </c>
      <c r="K119" s="20">
        <v>44352</v>
      </c>
      <c r="L119" s="32" t="s">
        <v>345</v>
      </c>
    </row>
    <row r="120" spans="1:12" ht="38.25" x14ac:dyDescent="0.25">
      <c r="A120" s="19">
        <v>2021</v>
      </c>
      <c r="B120" s="3">
        <v>44317</v>
      </c>
      <c r="C120" s="20">
        <v>44347</v>
      </c>
      <c r="D120" s="2" t="s">
        <v>46</v>
      </c>
      <c r="E120" s="9" t="s">
        <v>170</v>
      </c>
      <c r="F120" s="5">
        <v>36359</v>
      </c>
      <c r="G120" s="6">
        <v>42413</v>
      </c>
      <c r="H120" s="10" t="s">
        <v>238</v>
      </c>
      <c r="I120" s="11" t="s">
        <v>221</v>
      </c>
      <c r="J120" s="20">
        <v>44352</v>
      </c>
      <c r="K120" s="20">
        <v>44352</v>
      </c>
      <c r="L120" s="32" t="s">
        <v>345</v>
      </c>
    </row>
    <row r="121" spans="1:12" ht="51" x14ac:dyDescent="0.25">
      <c r="A121" s="19">
        <v>2021</v>
      </c>
      <c r="B121" s="20">
        <v>44317</v>
      </c>
      <c r="C121" s="20">
        <v>44347</v>
      </c>
      <c r="D121" s="2" t="s">
        <v>46</v>
      </c>
      <c r="E121" s="9" t="s">
        <v>171</v>
      </c>
      <c r="F121" s="5">
        <v>40901</v>
      </c>
      <c r="G121" s="6">
        <v>42630</v>
      </c>
      <c r="H121" s="10" t="s">
        <v>239</v>
      </c>
      <c r="I121" s="11" t="s">
        <v>221</v>
      </c>
      <c r="J121" s="20">
        <v>44352</v>
      </c>
      <c r="K121" s="20">
        <v>44352</v>
      </c>
      <c r="L121" s="32" t="s">
        <v>345</v>
      </c>
    </row>
    <row r="122" spans="1:12" ht="51" x14ac:dyDescent="0.25">
      <c r="A122" s="28">
        <v>2021</v>
      </c>
      <c r="B122" s="20">
        <v>44317</v>
      </c>
      <c r="C122" s="3">
        <v>44347</v>
      </c>
      <c r="D122" s="2" t="s">
        <v>46</v>
      </c>
      <c r="E122" s="9" t="s">
        <v>172</v>
      </c>
      <c r="F122" s="5">
        <v>41909</v>
      </c>
      <c r="G122" s="6">
        <v>41909</v>
      </c>
      <c r="H122" s="10" t="s">
        <v>240</v>
      </c>
      <c r="I122" s="11" t="s">
        <v>221</v>
      </c>
      <c r="J122" s="3">
        <v>44352</v>
      </c>
      <c r="K122" s="3">
        <v>44352</v>
      </c>
      <c r="L122" s="32" t="s">
        <v>345</v>
      </c>
    </row>
    <row r="123" spans="1:12" ht="38.25" x14ac:dyDescent="0.25">
      <c r="A123" s="28">
        <v>2021</v>
      </c>
      <c r="B123" s="20">
        <v>44317</v>
      </c>
      <c r="C123" s="3">
        <v>44347</v>
      </c>
      <c r="D123" s="2" t="s">
        <v>46</v>
      </c>
      <c r="E123" s="9" t="s">
        <v>173</v>
      </c>
      <c r="F123" s="16">
        <v>36235</v>
      </c>
      <c r="G123" s="6">
        <v>43683</v>
      </c>
      <c r="H123" s="12" t="s">
        <v>261</v>
      </c>
      <c r="I123" s="11" t="s">
        <v>221</v>
      </c>
      <c r="J123" s="3">
        <v>44352</v>
      </c>
      <c r="K123" s="3">
        <v>44352</v>
      </c>
      <c r="L123" s="32" t="s">
        <v>345</v>
      </c>
    </row>
    <row r="124" spans="1:12" ht="51" x14ac:dyDescent="0.25">
      <c r="A124" s="28">
        <v>2021</v>
      </c>
      <c r="B124" s="3">
        <v>44317</v>
      </c>
      <c r="C124" s="20">
        <v>44347</v>
      </c>
      <c r="D124" s="2" t="s">
        <v>46</v>
      </c>
      <c r="E124" s="9" t="s">
        <v>174</v>
      </c>
      <c r="F124" s="5">
        <v>42794</v>
      </c>
      <c r="G124" s="6">
        <v>42794</v>
      </c>
      <c r="H124" s="10" t="s">
        <v>241</v>
      </c>
      <c r="I124" s="11" t="s">
        <v>221</v>
      </c>
      <c r="J124" s="20">
        <v>44352</v>
      </c>
      <c r="K124" s="20">
        <v>44352</v>
      </c>
      <c r="L124" s="32" t="s">
        <v>345</v>
      </c>
    </row>
    <row r="125" spans="1:12" ht="38.25" x14ac:dyDescent="0.25">
      <c r="A125" s="28">
        <v>2021</v>
      </c>
      <c r="B125" s="3">
        <v>44317</v>
      </c>
      <c r="C125" s="20">
        <v>44347</v>
      </c>
      <c r="D125" s="2" t="s">
        <v>46</v>
      </c>
      <c r="E125" s="9" t="s">
        <v>175</v>
      </c>
      <c r="F125" s="5">
        <v>42259</v>
      </c>
      <c r="G125" s="6">
        <v>43916</v>
      </c>
      <c r="H125" s="10" t="s">
        <v>284</v>
      </c>
      <c r="I125" s="11" t="s">
        <v>221</v>
      </c>
      <c r="J125" s="20">
        <v>44352</v>
      </c>
      <c r="K125" s="20">
        <v>44352</v>
      </c>
      <c r="L125" s="32" t="s">
        <v>345</v>
      </c>
    </row>
    <row r="126" spans="1:12" ht="38.25" x14ac:dyDescent="0.25">
      <c r="A126" s="28">
        <v>2021</v>
      </c>
      <c r="B126" s="20">
        <v>44317</v>
      </c>
      <c r="C126" s="20">
        <v>44347</v>
      </c>
      <c r="D126" s="2" t="s">
        <v>46</v>
      </c>
      <c r="E126" s="9" t="s">
        <v>176</v>
      </c>
      <c r="F126" s="5">
        <v>41165</v>
      </c>
      <c r="G126" s="6">
        <v>44084</v>
      </c>
      <c r="H126" s="12" t="s">
        <v>308</v>
      </c>
      <c r="I126" s="11" t="s">
        <v>221</v>
      </c>
      <c r="J126" s="20">
        <v>44352</v>
      </c>
      <c r="K126" s="20">
        <v>44352</v>
      </c>
      <c r="L126" s="32" t="s">
        <v>345</v>
      </c>
    </row>
    <row r="127" spans="1:12" ht="51" x14ac:dyDescent="0.25">
      <c r="A127" s="28">
        <v>2021</v>
      </c>
      <c r="B127" s="20">
        <v>44317</v>
      </c>
      <c r="C127" s="3">
        <v>44347</v>
      </c>
      <c r="D127" s="2" t="s">
        <v>46</v>
      </c>
      <c r="E127" s="9" t="s">
        <v>177</v>
      </c>
      <c r="F127" s="5">
        <v>21477</v>
      </c>
      <c r="G127" s="6">
        <v>21477</v>
      </c>
      <c r="H127" s="10" t="s">
        <v>242</v>
      </c>
      <c r="I127" s="11" t="s">
        <v>221</v>
      </c>
      <c r="J127" s="3">
        <v>44352</v>
      </c>
      <c r="K127" s="3">
        <v>44352</v>
      </c>
      <c r="L127" s="32" t="s">
        <v>345</v>
      </c>
    </row>
    <row r="128" spans="1:12" ht="25.5" x14ac:dyDescent="0.25">
      <c r="A128" s="28">
        <v>2021</v>
      </c>
      <c r="B128" s="20">
        <v>44317</v>
      </c>
      <c r="C128" s="3">
        <v>44347</v>
      </c>
      <c r="D128" s="2" t="s">
        <v>46</v>
      </c>
      <c r="E128" s="9" t="s">
        <v>178</v>
      </c>
      <c r="F128" s="5">
        <v>41614</v>
      </c>
      <c r="G128" s="6">
        <v>43697</v>
      </c>
      <c r="H128" s="10" t="s">
        <v>262</v>
      </c>
      <c r="I128" s="11" t="s">
        <v>221</v>
      </c>
      <c r="J128" s="3">
        <v>44352</v>
      </c>
      <c r="K128" s="3">
        <v>44352</v>
      </c>
      <c r="L128" s="32" t="s">
        <v>345</v>
      </c>
    </row>
    <row r="129" spans="1:12" ht="38.25" x14ac:dyDescent="0.25">
      <c r="A129" s="28">
        <v>2021</v>
      </c>
      <c r="B129" s="3">
        <v>44317</v>
      </c>
      <c r="C129" s="20">
        <v>44347</v>
      </c>
      <c r="D129" s="2" t="s">
        <v>46</v>
      </c>
      <c r="E129" s="9" t="s">
        <v>179</v>
      </c>
      <c r="F129" s="5">
        <v>40754</v>
      </c>
      <c r="G129" s="6">
        <v>44292</v>
      </c>
      <c r="H129" s="10" t="s">
        <v>342</v>
      </c>
      <c r="I129" s="11" t="s">
        <v>221</v>
      </c>
      <c r="J129" s="20">
        <v>44352</v>
      </c>
      <c r="K129" s="20">
        <v>44352</v>
      </c>
      <c r="L129" s="32" t="s">
        <v>345</v>
      </c>
    </row>
    <row r="130" spans="1:12" ht="38.25" x14ac:dyDescent="0.25">
      <c r="A130" s="19">
        <v>2021</v>
      </c>
      <c r="B130" s="3">
        <v>44317</v>
      </c>
      <c r="C130" s="20">
        <v>44347</v>
      </c>
      <c r="D130" s="2" t="s">
        <v>46</v>
      </c>
      <c r="E130" s="9" t="s">
        <v>180</v>
      </c>
      <c r="F130" s="5">
        <v>41899</v>
      </c>
      <c r="G130" s="6">
        <v>41899</v>
      </c>
      <c r="H130" s="10" t="s">
        <v>243</v>
      </c>
      <c r="I130" s="11" t="s">
        <v>221</v>
      </c>
      <c r="J130" s="20">
        <v>44352</v>
      </c>
      <c r="K130" s="20">
        <v>44352</v>
      </c>
      <c r="L130" s="32" t="s">
        <v>345</v>
      </c>
    </row>
    <row r="131" spans="1:12" ht="38.25" x14ac:dyDescent="0.25">
      <c r="A131" s="19">
        <v>2021</v>
      </c>
      <c r="B131" s="20">
        <v>44317</v>
      </c>
      <c r="C131" s="20">
        <v>44347</v>
      </c>
      <c r="D131" s="2" t="s">
        <v>46</v>
      </c>
      <c r="E131" s="9" t="s">
        <v>181</v>
      </c>
      <c r="F131" s="5">
        <v>41198</v>
      </c>
      <c r="G131" s="6">
        <v>42838</v>
      </c>
      <c r="H131" s="10" t="s">
        <v>244</v>
      </c>
      <c r="I131" s="11" t="s">
        <v>221</v>
      </c>
      <c r="J131" s="20">
        <v>44352</v>
      </c>
      <c r="K131" s="20">
        <v>44352</v>
      </c>
      <c r="L131" s="32" t="s">
        <v>345</v>
      </c>
    </row>
    <row r="132" spans="1:12" ht="89.25" x14ac:dyDescent="0.25">
      <c r="A132" s="28">
        <v>2021</v>
      </c>
      <c r="B132" s="20">
        <v>44317</v>
      </c>
      <c r="C132" s="3">
        <v>44347</v>
      </c>
      <c r="D132" s="2" t="s">
        <v>46</v>
      </c>
      <c r="E132" s="9" t="s">
        <v>182</v>
      </c>
      <c r="F132" s="5">
        <v>43342</v>
      </c>
      <c r="G132" s="6">
        <v>44124</v>
      </c>
      <c r="H132" s="12" t="s">
        <v>317</v>
      </c>
      <c r="I132" s="11" t="s">
        <v>221</v>
      </c>
      <c r="J132" s="3">
        <v>44352</v>
      </c>
      <c r="K132" s="3">
        <v>44352</v>
      </c>
      <c r="L132" s="32" t="s">
        <v>345</v>
      </c>
    </row>
    <row r="133" spans="1:12" ht="25.5" x14ac:dyDescent="0.25">
      <c r="A133" s="28">
        <v>2021</v>
      </c>
      <c r="B133" s="20">
        <v>44317</v>
      </c>
      <c r="C133" s="3">
        <v>44347</v>
      </c>
      <c r="D133" s="2" t="s">
        <v>46</v>
      </c>
      <c r="E133" s="9" t="s">
        <v>183</v>
      </c>
      <c r="F133" s="5">
        <v>40540</v>
      </c>
      <c r="G133" s="6">
        <v>43148</v>
      </c>
      <c r="H133" s="12" t="s">
        <v>214</v>
      </c>
      <c r="I133" s="11" t="s">
        <v>221</v>
      </c>
      <c r="J133" s="3">
        <v>44352</v>
      </c>
      <c r="K133" s="3">
        <v>44352</v>
      </c>
      <c r="L133" s="32" t="s">
        <v>345</v>
      </c>
    </row>
    <row r="134" spans="1:12" ht="38.25" x14ac:dyDescent="0.25">
      <c r="A134" s="28">
        <v>2021</v>
      </c>
      <c r="B134" s="3">
        <v>44317</v>
      </c>
      <c r="C134" s="20">
        <v>44347</v>
      </c>
      <c r="D134" s="2" t="s">
        <v>46</v>
      </c>
      <c r="E134" s="9" t="s">
        <v>184</v>
      </c>
      <c r="F134" s="5">
        <v>40075</v>
      </c>
      <c r="G134" s="6">
        <v>43235</v>
      </c>
      <c r="H134" s="12" t="s">
        <v>215</v>
      </c>
      <c r="I134" s="11" t="s">
        <v>221</v>
      </c>
      <c r="J134" s="20">
        <v>44352</v>
      </c>
      <c r="K134" s="20">
        <v>44352</v>
      </c>
      <c r="L134" s="32" t="s">
        <v>345</v>
      </c>
    </row>
    <row r="135" spans="1:12" ht="38.25" x14ac:dyDescent="0.25">
      <c r="A135" s="28">
        <v>2021</v>
      </c>
      <c r="B135" s="3">
        <v>44317</v>
      </c>
      <c r="C135" s="20">
        <v>44347</v>
      </c>
      <c r="D135" s="2" t="s">
        <v>46</v>
      </c>
      <c r="E135" s="9" t="s">
        <v>185</v>
      </c>
      <c r="F135" s="5">
        <v>35693</v>
      </c>
      <c r="G135" s="6">
        <v>43292</v>
      </c>
      <c r="H135" s="12" t="s">
        <v>216</v>
      </c>
      <c r="I135" s="11" t="s">
        <v>221</v>
      </c>
      <c r="J135" s="20">
        <v>44352</v>
      </c>
      <c r="K135" s="20">
        <v>44352</v>
      </c>
      <c r="L135" s="32" t="s">
        <v>345</v>
      </c>
    </row>
    <row r="136" spans="1:12" ht="51" x14ac:dyDescent="0.25">
      <c r="A136" s="28">
        <v>2021</v>
      </c>
      <c r="B136" s="20">
        <v>44317</v>
      </c>
      <c r="C136" s="20">
        <v>44347</v>
      </c>
      <c r="D136" s="2" t="s">
        <v>46</v>
      </c>
      <c r="E136" s="9" t="s">
        <v>186</v>
      </c>
      <c r="F136" s="5">
        <v>36803</v>
      </c>
      <c r="G136" s="6">
        <v>43235</v>
      </c>
      <c r="H136" s="12" t="s">
        <v>217</v>
      </c>
      <c r="I136" s="11" t="s">
        <v>221</v>
      </c>
      <c r="J136" s="20">
        <v>44352</v>
      </c>
      <c r="K136" s="20">
        <v>44352</v>
      </c>
      <c r="L136" s="32" t="s">
        <v>345</v>
      </c>
    </row>
    <row r="137" spans="1:12" ht="63.75" x14ac:dyDescent="0.25">
      <c r="A137" s="28">
        <v>2021</v>
      </c>
      <c r="B137" s="20">
        <v>44317</v>
      </c>
      <c r="C137" s="3">
        <v>44347</v>
      </c>
      <c r="D137" s="2" t="s">
        <v>46</v>
      </c>
      <c r="E137" s="9" t="s">
        <v>187</v>
      </c>
      <c r="F137" s="5">
        <v>40514</v>
      </c>
      <c r="G137" s="6">
        <v>42553</v>
      </c>
      <c r="H137" s="10" t="s">
        <v>245</v>
      </c>
      <c r="I137" s="11" t="s">
        <v>221</v>
      </c>
      <c r="J137" s="3">
        <v>44352</v>
      </c>
      <c r="K137" s="3">
        <v>44352</v>
      </c>
      <c r="L137" s="32" t="s">
        <v>345</v>
      </c>
    </row>
    <row r="138" spans="1:12" ht="38.25" x14ac:dyDescent="0.25">
      <c r="A138" s="28">
        <v>2021</v>
      </c>
      <c r="B138" s="20">
        <v>44317</v>
      </c>
      <c r="C138" s="3">
        <v>44347</v>
      </c>
      <c r="D138" s="2" t="s">
        <v>46</v>
      </c>
      <c r="E138" s="9" t="s">
        <v>188</v>
      </c>
      <c r="F138" s="5">
        <v>42147</v>
      </c>
      <c r="G138" s="6">
        <v>42147</v>
      </c>
      <c r="H138" s="10" t="s">
        <v>246</v>
      </c>
      <c r="I138" s="11" t="s">
        <v>221</v>
      </c>
      <c r="J138" s="3">
        <v>44352</v>
      </c>
      <c r="K138" s="3">
        <v>44352</v>
      </c>
      <c r="L138" s="32" t="s">
        <v>345</v>
      </c>
    </row>
    <row r="139" spans="1:12" ht="51" x14ac:dyDescent="0.25">
      <c r="A139" s="28">
        <v>2021</v>
      </c>
      <c r="B139" s="3">
        <v>44317</v>
      </c>
      <c r="C139" s="20">
        <v>44347</v>
      </c>
      <c r="D139" s="2" t="s">
        <v>46</v>
      </c>
      <c r="E139" s="9" t="s">
        <v>189</v>
      </c>
      <c r="F139" s="5">
        <v>25131</v>
      </c>
      <c r="G139" s="6">
        <v>25131</v>
      </c>
      <c r="H139" s="10" t="s">
        <v>247</v>
      </c>
      <c r="I139" s="11" t="s">
        <v>221</v>
      </c>
      <c r="J139" s="20">
        <v>44352</v>
      </c>
      <c r="K139" s="20">
        <v>44352</v>
      </c>
      <c r="L139" s="32" t="s">
        <v>345</v>
      </c>
    </row>
    <row r="140" spans="1:12" ht="51" x14ac:dyDescent="0.25">
      <c r="A140" s="19">
        <v>2021</v>
      </c>
      <c r="B140" s="3">
        <v>44317</v>
      </c>
      <c r="C140" s="20">
        <v>44347</v>
      </c>
      <c r="D140" s="2" t="s">
        <v>46</v>
      </c>
      <c r="E140" s="9" t="s">
        <v>332</v>
      </c>
      <c r="F140" s="5">
        <v>43627</v>
      </c>
      <c r="G140" s="6">
        <v>43853</v>
      </c>
      <c r="H140" s="10" t="s">
        <v>271</v>
      </c>
      <c r="I140" s="11" t="s">
        <v>221</v>
      </c>
      <c r="J140" s="20">
        <v>44352</v>
      </c>
      <c r="K140" s="20">
        <v>44352</v>
      </c>
      <c r="L140" s="32" t="s">
        <v>345</v>
      </c>
    </row>
    <row r="141" spans="1:12" ht="38.25" x14ac:dyDescent="0.25">
      <c r="A141" s="19">
        <v>2021</v>
      </c>
      <c r="B141" s="20">
        <v>44317</v>
      </c>
      <c r="C141" s="20">
        <v>44347</v>
      </c>
      <c r="D141" s="2" t="s">
        <v>47</v>
      </c>
      <c r="E141" s="9" t="s">
        <v>190</v>
      </c>
      <c r="F141" s="5">
        <v>40493</v>
      </c>
      <c r="G141" s="6">
        <v>41086</v>
      </c>
      <c r="H141" s="10" t="s">
        <v>248</v>
      </c>
      <c r="I141" s="11" t="s">
        <v>221</v>
      </c>
      <c r="J141" s="20">
        <v>44352</v>
      </c>
      <c r="K141" s="20">
        <v>44352</v>
      </c>
      <c r="L141" s="32" t="s">
        <v>345</v>
      </c>
    </row>
    <row r="142" spans="1:12" ht="38.25" x14ac:dyDescent="0.25">
      <c r="A142" s="28">
        <v>2021</v>
      </c>
      <c r="B142" s="20">
        <v>44317</v>
      </c>
      <c r="C142" s="3">
        <v>44347</v>
      </c>
      <c r="D142" s="2" t="s">
        <v>47</v>
      </c>
      <c r="E142" s="9" t="s">
        <v>191</v>
      </c>
      <c r="F142" s="5">
        <v>37877</v>
      </c>
      <c r="G142" s="6">
        <v>43069</v>
      </c>
      <c r="H142" s="10" t="s">
        <v>218</v>
      </c>
      <c r="I142" s="11" t="s">
        <v>221</v>
      </c>
      <c r="J142" s="3">
        <v>44352</v>
      </c>
      <c r="K142" s="3">
        <v>44352</v>
      </c>
      <c r="L142" s="32" t="s">
        <v>345</v>
      </c>
    </row>
    <row r="143" spans="1:12" ht="38.25" x14ac:dyDescent="0.25">
      <c r="A143" s="28">
        <v>2021</v>
      </c>
      <c r="B143" s="20">
        <v>44317</v>
      </c>
      <c r="C143" s="3">
        <v>44347</v>
      </c>
      <c r="D143" s="2" t="s">
        <v>47</v>
      </c>
      <c r="E143" s="9" t="s">
        <v>192</v>
      </c>
      <c r="F143" s="5">
        <v>18254</v>
      </c>
      <c r="G143" s="6">
        <v>41167</v>
      </c>
      <c r="H143" s="10" t="s">
        <v>249</v>
      </c>
      <c r="I143" s="11" t="s">
        <v>221</v>
      </c>
      <c r="J143" s="3">
        <v>44352</v>
      </c>
      <c r="K143" s="3">
        <v>44352</v>
      </c>
      <c r="L143" s="32" t="s">
        <v>345</v>
      </c>
    </row>
    <row r="144" spans="1:12" ht="38.25" x14ac:dyDescent="0.25">
      <c r="A144" s="28">
        <v>2021</v>
      </c>
      <c r="B144" s="3">
        <v>44317</v>
      </c>
      <c r="C144" s="20">
        <v>44347</v>
      </c>
      <c r="D144" s="2" t="s">
        <v>46</v>
      </c>
      <c r="E144" s="9" t="s">
        <v>193</v>
      </c>
      <c r="F144" s="5">
        <v>42103</v>
      </c>
      <c r="G144" s="6">
        <v>43374</v>
      </c>
      <c r="H144" s="12" t="s">
        <v>219</v>
      </c>
      <c r="I144" s="11" t="s">
        <v>221</v>
      </c>
      <c r="J144" s="20">
        <v>44352</v>
      </c>
      <c r="K144" s="20">
        <v>44352</v>
      </c>
      <c r="L144" s="32" t="s">
        <v>345</v>
      </c>
    </row>
    <row r="145" spans="1:12" ht="38.25" x14ac:dyDescent="0.25">
      <c r="A145" s="28">
        <v>2021</v>
      </c>
      <c r="B145" s="3">
        <v>44317</v>
      </c>
      <c r="C145" s="20">
        <v>44347</v>
      </c>
      <c r="D145" s="2" t="s">
        <v>49</v>
      </c>
      <c r="E145" s="9" t="s">
        <v>194</v>
      </c>
      <c r="F145" s="5">
        <v>39772</v>
      </c>
      <c r="G145" s="6">
        <v>39772</v>
      </c>
      <c r="H145" s="10" t="s">
        <v>250</v>
      </c>
      <c r="I145" s="11" t="s">
        <v>221</v>
      </c>
      <c r="J145" s="20">
        <v>44352</v>
      </c>
      <c r="K145" s="20">
        <v>44352</v>
      </c>
      <c r="L145" s="32" t="s">
        <v>345</v>
      </c>
    </row>
    <row r="146" spans="1:12" ht="38.25" x14ac:dyDescent="0.25">
      <c r="A146" s="28">
        <v>2021</v>
      </c>
      <c r="B146" s="20">
        <v>44317</v>
      </c>
      <c r="C146" s="20">
        <v>44347</v>
      </c>
      <c r="D146" s="2" t="s">
        <v>49</v>
      </c>
      <c r="E146" s="9" t="s">
        <v>195</v>
      </c>
      <c r="F146" s="5">
        <v>39121</v>
      </c>
      <c r="G146" s="6">
        <v>41695</v>
      </c>
      <c r="H146" s="10" t="s">
        <v>251</v>
      </c>
      <c r="I146" s="11" t="s">
        <v>221</v>
      </c>
      <c r="J146" s="20">
        <v>44352</v>
      </c>
      <c r="K146" s="20">
        <v>44352</v>
      </c>
      <c r="L146" s="32" t="s">
        <v>345</v>
      </c>
    </row>
    <row r="147" spans="1:12" ht="51" x14ac:dyDescent="0.25">
      <c r="A147" s="28">
        <v>2021</v>
      </c>
      <c r="B147" s="20">
        <v>44317</v>
      </c>
      <c r="C147" s="3">
        <v>44347</v>
      </c>
      <c r="D147" s="2" t="s">
        <v>49</v>
      </c>
      <c r="E147" s="9" t="s">
        <v>196</v>
      </c>
      <c r="F147" s="5">
        <v>43311</v>
      </c>
      <c r="G147" s="6">
        <v>43311</v>
      </c>
      <c r="H147" s="12" t="s">
        <v>220</v>
      </c>
      <c r="I147" s="11" t="s">
        <v>221</v>
      </c>
      <c r="J147" s="3">
        <v>44352</v>
      </c>
      <c r="K147" s="3">
        <v>44352</v>
      </c>
      <c r="L147" s="32" t="s">
        <v>345</v>
      </c>
    </row>
    <row r="148" spans="1:12" ht="38.25" x14ac:dyDescent="0.25">
      <c r="A148" s="28">
        <v>2021</v>
      </c>
      <c r="B148" s="20">
        <v>44317</v>
      </c>
      <c r="C148" s="3">
        <v>44347</v>
      </c>
      <c r="D148" s="2" t="s">
        <v>49</v>
      </c>
      <c r="E148" s="9" t="s">
        <v>197</v>
      </c>
      <c r="F148" s="5">
        <v>39128</v>
      </c>
      <c r="G148" s="6">
        <v>43965</v>
      </c>
      <c r="H148" s="12" t="s">
        <v>294</v>
      </c>
      <c r="I148" s="11" t="s">
        <v>221</v>
      </c>
      <c r="J148" s="3">
        <v>44352</v>
      </c>
      <c r="K148" s="3">
        <v>44352</v>
      </c>
      <c r="L148" s="32" t="s">
        <v>345</v>
      </c>
    </row>
    <row r="149" spans="1:12" ht="51" x14ac:dyDescent="0.25">
      <c r="A149" s="28">
        <v>2021</v>
      </c>
      <c r="B149" s="3">
        <v>44317</v>
      </c>
      <c r="C149" s="20">
        <v>44347</v>
      </c>
      <c r="D149" s="2" t="s">
        <v>49</v>
      </c>
      <c r="E149" s="9" t="s">
        <v>253</v>
      </c>
      <c r="F149" s="5">
        <v>43100</v>
      </c>
      <c r="G149" s="6">
        <v>43100</v>
      </c>
      <c r="H149" s="12" t="s">
        <v>254</v>
      </c>
      <c r="I149" s="11" t="s">
        <v>221</v>
      </c>
      <c r="J149" s="20">
        <v>44352</v>
      </c>
      <c r="K149" s="20">
        <v>44352</v>
      </c>
      <c r="L149" s="32" t="s">
        <v>345</v>
      </c>
    </row>
    <row r="150" spans="1:12" x14ac:dyDescent="0.25">
      <c r="A150" s="2">
        <v>2021</v>
      </c>
      <c r="B150" s="3">
        <v>44317</v>
      </c>
      <c r="C150" s="3">
        <v>44347</v>
      </c>
      <c r="D150" s="2" t="s">
        <v>68</v>
      </c>
      <c r="E150" s="9" t="s">
        <v>198</v>
      </c>
      <c r="F150" s="5">
        <v>43776</v>
      </c>
      <c r="G150" s="6">
        <v>43776</v>
      </c>
      <c r="H150" s="10" t="s">
        <v>266</v>
      </c>
      <c r="I150" s="11" t="s">
        <v>221</v>
      </c>
      <c r="J150" s="3">
        <v>44352</v>
      </c>
      <c r="K150" s="3">
        <v>44352</v>
      </c>
      <c r="L150" s="32" t="s">
        <v>345</v>
      </c>
    </row>
    <row r="151" spans="1:12" x14ac:dyDescent="0.25">
      <c r="A151" s="2">
        <v>2021</v>
      </c>
      <c r="B151" s="3">
        <v>44317</v>
      </c>
      <c r="C151" s="3">
        <v>44347</v>
      </c>
      <c r="D151" s="2" t="s">
        <v>68</v>
      </c>
      <c r="E151" s="9" t="s">
        <v>199</v>
      </c>
      <c r="F151" s="5">
        <v>34235</v>
      </c>
      <c r="G151" s="6">
        <v>34235</v>
      </c>
      <c r="H151" s="10" t="s">
        <v>252</v>
      </c>
      <c r="I151" s="11" t="s">
        <v>221</v>
      </c>
      <c r="J151" s="3">
        <v>44352</v>
      </c>
      <c r="K151" s="3">
        <v>44352</v>
      </c>
      <c r="L151" s="32" t="s">
        <v>345</v>
      </c>
    </row>
    <row r="152" spans="1:12" x14ac:dyDescent="0.25">
      <c r="B152" s="3"/>
      <c r="C152" s="3"/>
      <c r="J152" s="3"/>
      <c r="L152" s="33"/>
    </row>
    <row r="153" spans="1:12" x14ac:dyDescent="0.25">
      <c r="B153" s="3"/>
      <c r="C153" s="3"/>
      <c r="J153" s="3"/>
    </row>
    <row r="154" spans="1:12" x14ac:dyDescent="0.25">
      <c r="B154" s="3"/>
      <c r="C154" s="3"/>
      <c r="J154" s="3"/>
    </row>
    <row r="155" spans="1:12" x14ac:dyDescent="0.25">
      <c r="B155" s="3"/>
      <c r="C155" s="3"/>
      <c r="J15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hyperlinks>
    <hyperlink ref="H107" r:id="rId1"/>
    <hyperlink ref="H82" r:id="rId2"/>
    <hyperlink ref="H142" r:id="rId3"/>
    <hyperlink ref="H133" r:id="rId4"/>
    <hyperlink ref="H134" r:id="rId5"/>
    <hyperlink ref="H51" r:id="rId6"/>
    <hyperlink ref="H113" r:id="rId7"/>
    <hyperlink ref="H135" r:id="rId8"/>
    <hyperlink ref="H147" r:id="rId9"/>
    <hyperlink ref="H28" r:id="rId10"/>
    <hyperlink ref="H65" r:id="rId11"/>
    <hyperlink ref="H74" r:id="rId12"/>
    <hyperlink ref="H96" r:id="rId13"/>
    <hyperlink ref="H53" r:id="rId14"/>
    <hyperlink ref="H31" r:id="rId15"/>
    <hyperlink ref="H48" r:id="rId16"/>
    <hyperlink ref="H62" r:id="rId17"/>
    <hyperlink ref="H89" r:id="rId18"/>
    <hyperlink ref="H136" r:id="rId19"/>
    <hyperlink ref="H144" r:id="rId20"/>
    <hyperlink ref="H80" r:id="rId21"/>
    <hyperlink ref="H29" r:id="rId22"/>
    <hyperlink ref="H14" r:id="rId23"/>
    <hyperlink ref="H34" r:id="rId24"/>
    <hyperlink ref="H35" r:id="rId25"/>
    <hyperlink ref="H45" r:id="rId26"/>
    <hyperlink ref="H46" r:id="rId27"/>
    <hyperlink ref="H60" r:id="rId28"/>
    <hyperlink ref="H67" r:id="rId29"/>
    <hyperlink ref="H78" r:id="rId30"/>
    <hyperlink ref="H81" r:id="rId31"/>
    <hyperlink ref="H83" r:id="rId32"/>
    <hyperlink ref="H106" r:id="rId33"/>
    <hyperlink ref="H112" r:id="rId34"/>
    <hyperlink ref="H120" r:id="rId35"/>
    <hyperlink ref="H121" r:id="rId36"/>
    <hyperlink ref="H122" r:id="rId37"/>
    <hyperlink ref="H124" r:id="rId38"/>
    <hyperlink ref="H127" r:id="rId39"/>
    <hyperlink ref="H130" r:id="rId40"/>
    <hyperlink ref="H131" r:id="rId41"/>
    <hyperlink ref="H137" r:id="rId42"/>
    <hyperlink ref="H138" r:id="rId43"/>
    <hyperlink ref="H139" r:id="rId44"/>
    <hyperlink ref="H141" r:id="rId45"/>
    <hyperlink ref="H143" r:id="rId46"/>
    <hyperlink ref="H145" r:id="rId47"/>
    <hyperlink ref="H146" r:id="rId48"/>
    <hyperlink ref="H151" r:id="rId49"/>
    <hyperlink ref="H149" r:id="rId50"/>
    <hyperlink ref="H69" r:id="rId51"/>
    <hyperlink ref="H37" r:id="rId52"/>
    <hyperlink ref="H105" r:id="rId53"/>
    <hyperlink ref="H21" r:id="rId54"/>
    <hyperlink ref="H84" r:id="rId55"/>
    <hyperlink ref="H123" r:id="rId56"/>
    <hyperlink ref="H128" r:id="rId57"/>
    <hyperlink ref="H18" r:id="rId58"/>
    <hyperlink ref="H52" r:id="rId59"/>
    <hyperlink ref="H56" r:id="rId60"/>
    <hyperlink ref="H150" r:id="rId61"/>
    <hyperlink ref="H16" r:id="rId62"/>
    <hyperlink ref="H77" r:id="rId63"/>
    <hyperlink ref="H111" r:id="rId64"/>
    <hyperlink ref="H13" r:id="rId65"/>
    <hyperlink ref="H140" r:id="rId66"/>
    <hyperlink ref="H95" r:id="rId67"/>
    <hyperlink ref="H70" r:id="rId68"/>
    <hyperlink ref="H24" r:id="rId69"/>
    <hyperlink ref="H79" r:id="rId70"/>
    <hyperlink ref="H32" r:id="rId71"/>
    <hyperlink ref="H72" r:id="rId72"/>
    <hyperlink ref="H27" r:id="rId73"/>
    <hyperlink ref="H26" r:id="rId74"/>
    <hyperlink ref="H125" r:id="rId75"/>
    <hyperlink ref="H38" r:id="rId76"/>
    <hyperlink ref="H99" r:id="rId77"/>
    <hyperlink ref="H118" r:id="rId78"/>
    <hyperlink ref="H71" r:id="rId79"/>
    <hyperlink ref="H50" r:id="rId80"/>
    <hyperlink ref="H23" r:id="rId81"/>
    <hyperlink ref="H55" r:id="rId82"/>
    <hyperlink ref="H63" r:id="rId83"/>
    <hyperlink ref="H148" r:id="rId84"/>
    <hyperlink ref="H76" r:id="rId85"/>
    <hyperlink ref="H59" r:id="rId86"/>
    <hyperlink ref="H116" r:id="rId87"/>
    <hyperlink ref="H8" r:id="rId88"/>
    <hyperlink ref="H11" r:id="rId89"/>
    <hyperlink ref="H15" r:id="rId90"/>
    <hyperlink ref="H20" r:id="rId91"/>
    <hyperlink ref="H25" r:id="rId92"/>
    <hyperlink ref="H44" r:id="rId93"/>
    <hyperlink ref="H47" r:id="rId94"/>
    <hyperlink ref="H57" r:id="rId95"/>
    <hyperlink ref="H58" r:id="rId96"/>
    <hyperlink ref="H61" r:id="rId97"/>
    <hyperlink ref="H126" r:id="rId98"/>
    <hyperlink ref="H73" r:id="rId99"/>
    <hyperlink ref="H92" r:id="rId100"/>
    <hyperlink ref="H94" r:id="rId101"/>
    <hyperlink ref="H97" r:id="rId102"/>
    <hyperlink ref="H98" r:id="rId103"/>
    <hyperlink ref="H104" r:id="rId104"/>
    <hyperlink ref="H114" r:id="rId105"/>
    <hyperlink ref="H132" r:id="rId106"/>
    <hyperlink ref="H109" r:id="rId107"/>
    <hyperlink ref="H110" r:id="rId108"/>
    <hyperlink ref="H17" r:id="rId109"/>
    <hyperlink ref="H19" r:id="rId110"/>
    <hyperlink ref="H22" r:id="rId111"/>
    <hyperlink ref="H119" r:id="rId112"/>
    <hyperlink ref="H39" r:id="rId113"/>
    <hyperlink ref="H41" r:id="rId114"/>
    <hyperlink ref="H30" r:id="rId115"/>
    <hyperlink ref="H100" r:id="rId116"/>
    <hyperlink ref="H103" r:id="rId117"/>
    <hyperlink ref="H117" r:id="rId118"/>
    <hyperlink ref="H91" r:id="rId119"/>
    <hyperlink ref="H36" r:id="rId120"/>
    <hyperlink ref="H42" r:id="rId121"/>
    <hyperlink ref="H43" r:id="rId122"/>
    <hyperlink ref="H85" r:id="rId123"/>
    <hyperlink ref="H87" r:id="rId124"/>
    <hyperlink ref="H86" r:id="rId125"/>
    <hyperlink ref="H102" r:id="rId126"/>
    <hyperlink ref="H129" r:id="rId127"/>
    <hyperlink ref="H9" r:id="rId128"/>
    <hyperlink ref="H10" r:id="rId129"/>
    <hyperlink ref="L8" r:id="rId130"/>
    <hyperlink ref="L9" r:id="rId131"/>
    <hyperlink ref="L10" r:id="rId132"/>
    <hyperlink ref="L11" r:id="rId133"/>
    <hyperlink ref="L12" r:id="rId134"/>
    <hyperlink ref="L13" r:id="rId135"/>
    <hyperlink ref="L14" r:id="rId136"/>
    <hyperlink ref="L15" r:id="rId137"/>
    <hyperlink ref="L16" r:id="rId138"/>
    <hyperlink ref="L17" r:id="rId139"/>
    <hyperlink ref="L18" r:id="rId140"/>
    <hyperlink ref="L19" r:id="rId141"/>
    <hyperlink ref="L20" r:id="rId142"/>
    <hyperlink ref="L21" r:id="rId143"/>
    <hyperlink ref="L22" r:id="rId144"/>
    <hyperlink ref="L23" r:id="rId145"/>
    <hyperlink ref="L24" r:id="rId146"/>
    <hyperlink ref="L25" r:id="rId147"/>
    <hyperlink ref="L26" r:id="rId148"/>
    <hyperlink ref="L27" r:id="rId149"/>
    <hyperlink ref="L28" r:id="rId150"/>
    <hyperlink ref="L29" r:id="rId151"/>
    <hyperlink ref="L30" r:id="rId152"/>
    <hyperlink ref="L31" r:id="rId153"/>
    <hyperlink ref="L32" r:id="rId154"/>
    <hyperlink ref="L34" r:id="rId155"/>
    <hyperlink ref="L35" r:id="rId156"/>
    <hyperlink ref="L36" r:id="rId157"/>
    <hyperlink ref="L37" r:id="rId158"/>
    <hyperlink ref="L38" r:id="rId159"/>
    <hyperlink ref="L39" r:id="rId160"/>
    <hyperlink ref="L40" r:id="rId161"/>
    <hyperlink ref="L41" r:id="rId162"/>
    <hyperlink ref="L42" r:id="rId163"/>
    <hyperlink ref="L43" r:id="rId164"/>
    <hyperlink ref="L44" r:id="rId165"/>
    <hyperlink ref="L45" r:id="rId166"/>
    <hyperlink ref="L46" r:id="rId167"/>
    <hyperlink ref="L47" r:id="rId168"/>
    <hyperlink ref="L48" r:id="rId169"/>
    <hyperlink ref="L49" r:id="rId170"/>
    <hyperlink ref="L50" r:id="rId171"/>
    <hyperlink ref="L51" r:id="rId172"/>
    <hyperlink ref="L52" r:id="rId173"/>
    <hyperlink ref="L53" r:id="rId174"/>
    <hyperlink ref="L54" r:id="rId175"/>
    <hyperlink ref="L55" r:id="rId176"/>
    <hyperlink ref="L56" r:id="rId177"/>
    <hyperlink ref="L57" r:id="rId178"/>
    <hyperlink ref="L58" r:id="rId179"/>
    <hyperlink ref="L59" r:id="rId180"/>
    <hyperlink ref="L60" r:id="rId181"/>
    <hyperlink ref="L61" r:id="rId182"/>
    <hyperlink ref="L62" r:id="rId183"/>
    <hyperlink ref="L63" r:id="rId184"/>
    <hyperlink ref="L64" r:id="rId185"/>
    <hyperlink ref="L65" r:id="rId186"/>
    <hyperlink ref="L66" r:id="rId187"/>
    <hyperlink ref="L67" r:id="rId188"/>
    <hyperlink ref="L68" r:id="rId189"/>
    <hyperlink ref="L69" r:id="rId190"/>
    <hyperlink ref="L70" r:id="rId191"/>
    <hyperlink ref="L71" r:id="rId192"/>
    <hyperlink ref="L72" r:id="rId193"/>
    <hyperlink ref="L73" r:id="rId194"/>
    <hyperlink ref="L74" r:id="rId195"/>
    <hyperlink ref="L75" r:id="rId196"/>
    <hyperlink ref="L76" r:id="rId197"/>
    <hyperlink ref="L77" r:id="rId198"/>
    <hyperlink ref="L78" r:id="rId199"/>
    <hyperlink ref="L79" r:id="rId200"/>
    <hyperlink ref="L80" r:id="rId201"/>
    <hyperlink ref="L81" r:id="rId202"/>
    <hyperlink ref="L82" r:id="rId203"/>
    <hyperlink ref="L83" r:id="rId204"/>
    <hyperlink ref="L84" r:id="rId205"/>
    <hyperlink ref="L85" r:id="rId206"/>
    <hyperlink ref="L86" r:id="rId207"/>
    <hyperlink ref="L87" r:id="rId208"/>
    <hyperlink ref="L88" r:id="rId209"/>
    <hyperlink ref="L89" r:id="rId210"/>
    <hyperlink ref="L90" r:id="rId211"/>
    <hyperlink ref="L91" r:id="rId212"/>
    <hyperlink ref="L92" r:id="rId213"/>
    <hyperlink ref="L93" r:id="rId214"/>
    <hyperlink ref="L94" r:id="rId215"/>
    <hyperlink ref="L95" r:id="rId216"/>
    <hyperlink ref="L96" r:id="rId217"/>
    <hyperlink ref="L97" r:id="rId218"/>
    <hyperlink ref="L98" r:id="rId219"/>
    <hyperlink ref="L99" r:id="rId220"/>
    <hyperlink ref="L100" r:id="rId221"/>
    <hyperlink ref="L101" r:id="rId222"/>
    <hyperlink ref="L102" r:id="rId223"/>
    <hyperlink ref="L103" r:id="rId224"/>
    <hyperlink ref="L104" r:id="rId225"/>
    <hyperlink ref="L105" r:id="rId226"/>
    <hyperlink ref="L106" r:id="rId227"/>
    <hyperlink ref="L107" r:id="rId228"/>
    <hyperlink ref="L108" r:id="rId229"/>
    <hyperlink ref="L109" r:id="rId230"/>
    <hyperlink ref="L110" r:id="rId231"/>
    <hyperlink ref="L111" r:id="rId232"/>
    <hyperlink ref="L112" r:id="rId233"/>
    <hyperlink ref="L113" r:id="rId234"/>
    <hyperlink ref="L114" r:id="rId235"/>
    <hyperlink ref="L115" r:id="rId236"/>
    <hyperlink ref="L116" r:id="rId237"/>
    <hyperlink ref="L117" r:id="rId238"/>
    <hyperlink ref="L118" r:id="rId239"/>
    <hyperlink ref="L119" r:id="rId240"/>
    <hyperlink ref="L120" r:id="rId241"/>
    <hyperlink ref="L121" r:id="rId242"/>
    <hyperlink ref="L122" r:id="rId243"/>
    <hyperlink ref="L123" r:id="rId244"/>
    <hyperlink ref="L124" r:id="rId245"/>
    <hyperlink ref="L125" r:id="rId246"/>
    <hyperlink ref="L126" r:id="rId247"/>
    <hyperlink ref="L127" r:id="rId248"/>
    <hyperlink ref="L128" r:id="rId249"/>
    <hyperlink ref="L129" r:id="rId250"/>
    <hyperlink ref="L130" r:id="rId251"/>
    <hyperlink ref="L131" r:id="rId252"/>
    <hyperlink ref="L132" r:id="rId253"/>
    <hyperlink ref="L133" r:id="rId254"/>
    <hyperlink ref="L134" r:id="rId255"/>
    <hyperlink ref="L135" r:id="rId256"/>
    <hyperlink ref="L136" r:id="rId257"/>
    <hyperlink ref="L137" r:id="rId258"/>
    <hyperlink ref="L138" r:id="rId259"/>
    <hyperlink ref="L139" r:id="rId260"/>
    <hyperlink ref="L140" r:id="rId261"/>
    <hyperlink ref="L141" r:id="rId262"/>
    <hyperlink ref="L142" r:id="rId263"/>
    <hyperlink ref="L143" r:id="rId264"/>
    <hyperlink ref="L144" r:id="rId265"/>
    <hyperlink ref="L145" r:id="rId266"/>
    <hyperlink ref="L146" r:id="rId267"/>
    <hyperlink ref="L147" r:id="rId268"/>
    <hyperlink ref="L148" r:id="rId269"/>
    <hyperlink ref="L149" r:id="rId270"/>
    <hyperlink ref="L150" r:id="rId271"/>
    <hyperlink ref="L151" r:id="rId272"/>
    <hyperlink ref="L33" r:id="rId273"/>
    <hyperlink ref="H33" r:id="rId274"/>
    <hyperlink ref="H64" r:id="rId275"/>
    <hyperlink ref="H68" r:id="rId276"/>
    <hyperlink ref="H88" r:id="rId277"/>
    <hyperlink ref="H90" r:id="rId278"/>
    <hyperlink ref="H115" r:id="rId279"/>
    <hyperlink ref="H12" r:id="rId280"/>
  </hyperlinks>
  <pageMargins left="0.7" right="0.7" top="0.75" bottom="0.75" header="0.3" footer="0.3"/>
  <pageSetup orientation="portrait" r:id="rId2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2018-06-16T16:18:01Z</dcterms:created>
  <dcterms:modified xsi:type="dcterms:W3CDTF">2021-06-09T15:52:59Z</dcterms:modified>
</cp:coreProperties>
</file>